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hat\Desktop\SPE Well Data\"/>
    </mc:Choice>
  </mc:AlternateContent>
  <xr:revisionPtr revIDLastSave="0" documentId="13_ncr:1_{B6DDDC54-C063-454A-AA3F-2CC12D48A9BD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8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3" i="3"/>
</calcChain>
</file>

<file path=xl/sharedStrings.xml><?xml version="1.0" encoding="utf-8"?>
<sst xmlns="http://schemas.openxmlformats.org/spreadsheetml/2006/main" count="3249" uniqueCount="87">
  <si>
    <t>EAGLE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</si>
  <si>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</si>
  <si>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</si>
  <si>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</si>
  <si>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</si>
  <si>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</si>
  <si>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</si>
  <si>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</si>
  <si>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</si>
  <si>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</si>
  <si>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</si>
  <si>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</si>
  <si>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</si>
  <si>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</si>
  <si>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</si>
  <si>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</si>
  <si>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</si>
  <si>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</si>
  <si>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</si>
  <si>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</si>
  <si>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</si>
  <si>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</si>
  <si>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</si>
  <si>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</si>
  <si>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</si>
  <si>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</si>
  <si>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</si>
  <si>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</si>
  <si>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</si>
  <si>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</si>
  <si>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</si>
  <si>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</si>
  <si>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</si>
  <si>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</si>
  <si>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</si>
  <si>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</si>
  <si>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</si>
  <si>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</si>
  <si>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</si>
  <si>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</si>
  <si>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</si>
  <si>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</si>
  <si>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</si>
  <si>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</si>
  <si>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</si>
  <si>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</si>
  <si>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</si>
  <si>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</si>
  <si>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</si>
  <si>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</si>
  <si>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</si>
  <si>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</si>
  <si>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</si>
  <si>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</si>
  <si>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</si>
  <si>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</si>
  <si>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Unbounded</t>
  </si>
  <si>
    <t>Initial Config</t>
  </si>
  <si>
    <t>Tubing</t>
  </si>
  <si>
    <t>Beggs &amp; Brill</t>
  </si>
  <si>
    <t>Gas Lift</t>
  </si>
  <si>
    <t>Single unbounded well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</si>
  <si>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</si>
  <si>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</si>
  <si>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</si>
  <si>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</si>
  <si>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</si>
  <si>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</si>
  <si>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</si>
  <si>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</si>
  <si>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</si>
  <si>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</si>
  <si>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</si>
  <si>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</si>
  <si>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</si>
  <si>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</si>
  <si>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</si>
  <si>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</si>
  <si>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</si>
  <si>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</si>
  <si>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</si>
  <si>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</si>
  <si>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</si>
  <si>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</si>
  <si>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</si>
  <si>
    <t>Water cut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</si>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</sst>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Survey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'Deviation Survey'!$C$1:$C$2</c:f>
              <c:strCache>
                <c:ptCount val="2"/>
                <c:pt idx="0">
                  <c:v>TVD</c:v>
                </c:pt>
                <c:pt idx="1">
                  <c:v>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'Deviation Survey'!$B$3:$B$139</c:f>
              <c:numCache>
                <c:formatCode>General</c:formatCode>
                <c:ptCount val="137"/>
                <c:pt idx="0">
                  <c:v>0</c:v>
                </c:pt>
                <c:pt idx="1">
                  <c:v>28</c:v>
                </c:pt>
                <c:pt idx="2">
                  <c:v>147</c:v>
                </c:pt>
                <c:pt idx="3">
                  <c:v>327</c:v>
                </c:pt>
                <c:pt idx="4">
                  <c:v>506</c:v>
                </c:pt>
                <c:pt idx="5">
                  <c:v>685</c:v>
                </c:pt>
                <c:pt idx="6">
                  <c:v>864</c:v>
                </c:pt>
                <c:pt idx="7">
                  <c:v>1043</c:v>
                </c:pt>
                <c:pt idx="8">
                  <c:v>1222</c:v>
                </c:pt>
                <c:pt idx="9">
                  <c:v>1401</c:v>
                </c:pt>
                <c:pt idx="10">
                  <c:v>1581</c:v>
                </c:pt>
                <c:pt idx="11">
                  <c:v>1760</c:v>
                </c:pt>
                <c:pt idx="12">
                  <c:v>1939</c:v>
                </c:pt>
                <c:pt idx="13">
                  <c:v>2116</c:v>
                </c:pt>
                <c:pt idx="14">
                  <c:v>2297</c:v>
                </c:pt>
                <c:pt idx="15">
                  <c:v>2476</c:v>
                </c:pt>
                <c:pt idx="16">
                  <c:v>2656</c:v>
                </c:pt>
                <c:pt idx="17">
                  <c:v>2835</c:v>
                </c:pt>
                <c:pt idx="18">
                  <c:v>3014</c:v>
                </c:pt>
                <c:pt idx="19">
                  <c:v>3192</c:v>
                </c:pt>
                <c:pt idx="20">
                  <c:v>3372</c:v>
                </c:pt>
                <c:pt idx="21">
                  <c:v>3511</c:v>
                </c:pt>
                <c:pt idx="22">
                  <c:v>3642</c:v>
                </c:pt>
                <c:pt idx="23">
                  <c:v>3821</c:v>
                </c:pt>
                <c:pt idx="24">
                  <c:v>4000</c:v>
                </c:pt>
                <c:pt idx="25">
                  <c:v>4179</c:v>
                </c:pt>
                <c:pt idx="26">
                  <c:v>4358</c:v>
                </c:pt>
                <c:pt idx="27">
                  <c:v>4537</c:v>
                </c:pt>
                <c:pt idx="28">
                  <c:v>4716</c:v>
                </c:pt>
                <c:pt idx="29">
                  <c:v>4895</c:v>
                </c:pt>
                <c:pt idx="30">
                  <c:v>5074</c:v>
                </c:pt>
                <c:pt idx="31">
                  <c:v>5253</c:v>
                </c:pt>
                <c:pt idx="32">
                  <c:v>5433</c:v>
                </c:pt>
                <c:pt idx="33">
                  <c:v>5612</c:v>
                </c:pt>
                <c:pt idx="34">
                  <c:v>5791</c:v>
                </c:pt>
                <c:pt idx="35">
                  <c:v>5970</c:v>
                </c:pt>
                <c:pt idx="36">
                  <c:v>6149</c:v>
                </c:pt>
                <c:pt idx="37">
                  <c:v>6328</c:v>
                </c:pt>
                <c:pt idx="38">
                  <c:v>6507</c:v>
                </c:pt>
                <c:pt idx="39">
                  <c:v>6686</c:v>
                </c:pt>
                <c:pt idx="40">
                  <c:v>6866</c:v>
                </c:pt>
                <c:pt idx="41">
                  <c:v>7045</c:v>
                </c:pt>
                <c:pt idx="42">
                  <c:v>7134</c:v>
                </c:pt>
                <c:pt idx="43">
                  <c:v>7223</c:v>
                </c:pt>
                <c:pt idx="44">
                  <c:v>7313</c:v>
                </c:pt>
                <c:pt idx="45">
                  <c:v>7387.17</c:v>
                </c:pt>
                <c:pt idx="46">
                  <c:v>7403</c:v>
                </c:pt>
                <c:pt idx="47">
                  <c:v>7492</c:v>
                </c:pt>
                <c:pt idx="48">
                  <c:v>7581</c:v>
                </c:pt>
                <c:pt idx="49">
                  <c:v>7669</c:v>
                </c:pt>
                <c:pt idx="50">
                  <c:v>7759</c:v>
                </c:pt>
                <c:pt idx="51">
                  <c:v>7848</c:v>
                </c:pt>
                <c:pt idx="52">
                  <c:v>7938</c:v>
                </c:pt>
                <c:pt idx="53">
                  <c:v>8027</c:v>
                </c:pt>
                <c:pt idx="54">
                  <c:v>8206</c:v>
                </c:pt>
                <c:pt idx="55">
                  <c:v>8296</c:v>
                </c:pt>
                <c:pt idx="56">
                  <c:v>8386</c:v>
                </c:pt>
                <c:pt idx="57">
                  <c:v>8475</c:v>
                </c:pt>
                <c:pt idx="58">
                  <c:v>8565</c:v>
                </c:pt>
                <c:pt idx="59">
                  <c:v>8655</c:v>
                </c:pt>
                <c:pt idx="60">
                  <c:v>8744</c:v>
                </c:pt>
                <c:pt idx="61">
                  <c:v>8833</c:v>
                </c:pt>
                <c:pt idx="62">
                  <c:v>8923</c:v>
                </c:pt>
                <c:pt idx="63">
                  <c:v>9012</c:v>
                </c:pt>
                <c:pt idx="64">
                  <c:v>9102</c:v>
                </c:pt>
                <c:pt idx="65">
                  <c:v>9192</c:v>
                </c:pt>
                <c:pt idx="66">
                  <c:v>9281</c:v>
                </c:pt>
                <c:pt idx="67">
                  <c:v>9370</c:v>
                </c:pt>
                <c:pt idx="68">
                  <c:v>9460</c:v>
                </c:pt>
                <c:pt idx="69">
                  <c:v>9549</c:v>
                </c:pt>
                <c:pt idx="70">
                  <c:v>9639</c:v>
                </c:pt>
                <c:pt idx="71">
                  <c:v>9728</c:v>
                </c:pt>
                <c:pt idx="72">
                  <c:v>9818</c:v>
                </c:pt>
                <c:pt idx="73">
                  <c:v>9907</c:v>
                </c:pt>
                <c:pt idx="74">
                  <c:v>9997</c:v>
                </c:pt>
                <c:pt idx="75">
                  <c:v>10086</c:v>
                </c:pt>
                <c:pt idx="76">
                  <c:v>10176</c:v>
                </c:pt>
                <c:pt idx="77">
                  <c:v>10265</c:v>
                </c:pt>
                <c:pt idx="78">
                  <c:v>10355</c:v>
                </c:pt>
                <c:pt idx="79">
                  <c:v>10444</c:v>
                </c:pt>
                <c:pt idx="80">
                  <c:v>10534</c:v>
                </c:pt>
                <c:pt idx="81">
                  <c:v>10623</c:v>
                </c:pt>
                <c:pt idx="82">
                  <c:v>10713</c:v>
                </c:pt>
                <c:pt idx="83">
                  <c:v>10802</c:v>
                </c:pt>
                <c:pt idx="84">
                  <c:v>10892</c:v>
                </c:pt>
                <c:pt idx="85">
                  <c:v>10982</c:v>
                </c:pt>
                <c:pt idx="86">
                  <c:v>11071</c:v>
                </c:pt>
                <c:pt idx="87">
                  <c:v>11161</c:v>
                </c:pt>
                <c:pt idx="88">
                  <c:v>11250</c:v>
                </c:pt>
                <c:pt idx="89">
                  <c:v>11340</c:v>
                </c:pt>
                <c:pt idx="90">
                  <c:v>11429</c:v>
                </c:pt>
                <c:pt idx="91">
                  <c:v>11519</c:v>
                </c:pt>
                <c:pt idx="92">
                  <c:v>11609</c:v>
                </c:pt>
                <c:pt idx="93">
                  <c:v>11698</c:v>
                </c:pt>
                <c:pt idx="94">
                  <c:v>11788</c:v>
                </c:pt>
                <c:pt idx="95">
                  <c:v>11878</c:v>
                </c:pt>
                <c:pt idx="96">
                  <c:v>11968</c:v>
                </c:pt>
                <c:pt idx="97">
                  <c:v>12057</c:v>
                </c:pt>
                <c:pt idx="98">
                  <c:v>12147</c:v>
                </c:pt>
                <c:pt idx="99">
                  <c:v>12236</c:v>
                </c:pt>
                <c:pt idx="100">
                  <c:v>12326</c:v>
                </c:pt>
                <c:pt idx="101">
                  <c:v>12415</c:v>
                </c:pt>
                <c:pt idx="102">
                  <c:v>12505</c:v>
                </c:pt>
                <c:pt idx="103">
                  <c:v>12594</c:v>
                </c:pt>
                <c:pt idx="104">
                  <c:v>12683</c:v>
                </c:pt>
                <c:pt idx="105">
                  <c:v>12773</c:v>
                </c:pt>
                <c:pt idx="106">
                  <c:v>12862</c:v>
                </c:pt>
                <c:pt idx="107">
                  <c:v>12952</c:v>
                </c:pt>
                <c:pt idx="108">
                  <c:v>13042</c:v>
                </c:pt>
                <c:pt idx="109">
                  <c:v>13131</c:v>
                </c:pt>
                <c:pt idx="110">
                  <c:v>13221</c:v>
                </c:pt>
                <c:pt idx="111">
                  <c:v>13310</c:v>
                </c:pt>
                <c:pt idx="112">
                  <c:v>13399</c:v>
                </c:pt>
                <c:pt idx="113">
                  <c:v>13489</c:v>
                </c:pt>
                <c:pt idx="114">
                  <c:v>13579</c:v>
                </c:pt>
                <c:pt idx="115">
                  <c:v>13668</c:v>
                </c:pt>
                <c:pt idx="116">
                  <c:v>13758</c:v>
                </c:pt>
                <c:pt idx="117">
                  <c:v>13847</c:v>
                </c:pt>
                <c:pt idx="118">
                  <c:v>13937</c:v>
                </c:pt>
                <c:pt idx="119">
                  <c:v>14027</c:v>
                </c:pt>
                <c:pt idx="120">
                  <c:v>14116</c:v>
                </c:pt>
                <c:pt idx="121">
                  <c:v>14206</c:v>
                </c:pt>
                <c:pt idx="122">
                  <c:v>14296</c:v>
                </c:pt>
                <c:pt idx="123">
                  <c:v>14385</c:v>
                </c:pt>
                <c:pt idx="124">
                  <c:v>14475</c:v>
                </c:pt>
                <c:pt idx="125">
                  <c:v>14564</c:v>
                </c:pt>
                <c:pt idx="126">
                  <c:v>14654</c:v>
                </c:pt>
                <c:pt idx="127">
                  <c:v>14743</c:v>
                </c:pt>
                <c:pt idx="128">
                  <c:v>14833</c:v>
                </c:pt>
                <c:pt idx="129">
                  <c:v>14923</c:v>
                </c:pt>
                <c:pt idx="130">
                  <c:v>15012</c:v>
                </c:pt>
                <c:pt idx="131">
                  <c:v>15101</c:v>
                </c:pt>
                <c:pt idx="132">
                  <c:v>15191</c:v>
                </c:pt>
                <c:pt idx="133">
                  <c:v>15281</c:v>
                </c:pt>
                <c:pt idx="134">
                  <c:v>15370</c:v>
                </c:pt>
                <c:pt idx="135">
                  <c:v>15431</c:v>
                </c:pt>
                <c:pt idx="136">
                  <c:v>15493</c:v>
                </c:pt>
              </c:numCache>
            </c:numRef>
          </c:xVal>
          <c:yVal>
            <c:numRef>
              <c:f>'Deviation Survey'!$C$3:$C$139</c:f>
              <c:numCache>
                <c:formatCode>General</c:formatCode>
                <c:ptCount val="137"/>
                <c:pt idx="0">
                  <c:v>0</c:v>
                </c:pt>
                <c:pt idx="1">
                  <c:v>28</c:v>
                </c:pt>
                <c:pt idx="2">
                  <c:v>146.99</c:v>
                </c:pt>
                <c:pt idx="3">
                  <c:v>326.95999999999998</c:v>
                </c:pt>
                <c:pt idx="4">
                  <c:v>505.91</c:v>
                </c:pt>
                <c:pt idx="5">
                  <c:v>684.68</c:v>
                </c:pt>
                <c:pt idx="6">
                  <c:v>863.1</c:v>
                </c:pt>
                <c:pt idx="7">
                  <c:v>1041.43</c:v>
                </c:pt>
                <c:pt idx="8">
                  <c:v>1219.75</c:v>
                </c:pt>
                <c:pt idx="9">
                  <c:v>1398.11</c:v>
                </c:pt>
                <c:pt idx="10">
                  <c:v>1577.56</c:v>
                </c:pt>
                <c:pt idx="11">
                  <c:v>1756.02</c:v>
                </c:pt>
                <c:pt idx="12">
                  <c:v>1934.45</c:v>
                </c:pt>
                <c:pt idx="13">
                  <c:v>2110.88</c:v>
                </c:pt>
                <c:pt idx="14">
                  <c:v>2291.3000000000002</c:v>
                </c:pt>
                <c:pt idx="15">
                  <c:v>2469.79</c:v>
                </c:pt>
                <c:pt idx="16">
                  <c:v>2649.32</c:v>
                </c:pt>
                <c:pt idx="17">
                  <c:v>2827.87</c:v>
                </c:pt>
                <c:pt idx="18">
                  <c:v>3006.46</c:v>
                </c:pt>
                <c:pt idx="19">
                  <c:v>3183.99</c:v>
                </c:pt>
                <c:pt idx="20">
                  <c:v>3363.34</c:v>
                </c:pt>
                <c:pt idx="21">
                  <c:v>3501.88</c:v>
                </c:pt>
                <c:pt idx="22">
                  <c:v>3632.54</c:v>
                </c:pt>
                <c:pt idx="23">
                  <c:v>3811.11</c:v>
                </c:pt>
                <c:pt idx="24">
                  <c:v>3989.69</c:v>
                </c:pt>
                <c:pt idx="25">
                  <c:v>4168.3100000000004</c:v>
                </c:pt>
                <c:pt idx="26">
                  <c:v>4346.92</c:v>
                </c:pt>
                <c:pt idx="27">
                  <c:v>4525.55</c:v>
                </c:pt>
                <c:pt idx="28">
                  <c:v>4704.1899999999996</c:v>
                </c:pt>
                <c:pt idx="29">
                  <c:v>4882.72</c:v>
                </c:pt>
                <c:pt idx="30">
                  <c:v>5061.13</c:v>
                </c:pt>
                <c:pt idx="31">
                  <c:v>5239.6000000000004</c:v>
                </c:pt>
                <c:pt idx="32">
                  <c:v>5419.12</c:v>
                </c:pt>
                <c:pt idx="33">
                  <c:v>5597.62</c:v>
                </c:pt>
                <c:pt idx="34">
                  <c:v>5776.05</c:v>
                </c:pt>
                <c:pt idx="35">
                  <c:v>5954.44</c:v>
                </c:pt>
                <c:pt idx="36">
                  <c:v>6132.87</c:v>
                </c:pt>
                <c:pt idx="37">
                  <c:v>6311.45</c:v>
                </c:pt>
                <c:pt idx="38">
                  <c:v>6489.91</c:v>
                </c:pt>
                <c:pt idx="39">
                  <c:v>6668.19</c:v>
                </c:pt>
                <c:pt idx="40">
                  <c:v>6847.61</c:v>
                </c:pt>
                <c:pt idx="41">
                  <c:v>7026.21</c:v>
                </c:pt>
                <c:pt idx="42">
                  <c:v>7114.73</c:v>
                </c:pt>
                <c:pt idx="43">
                  <c:v>7201.5</c:v>
                </c:pt>
                <c:pt idx="44">
                  <c:v>7285.93</c:v>
                </c:pt>
                <c:pt idx="45">
                  <c:v>7352.17</c:v>
                </c:pt>
                <c:pt idx="46">
                  <c:v>7365.78</c:v>
                </c:pt>
                <c:pt idx="47">
                  <c:v>7438.5</c:v>
                </c:pt>
                <c:pt idx="48">
                  <c:v>7503.26</c:v>
                </c:pt>
                <c:pt idx="49">
                  <c:v>7557.89</c:v>
                </c:pt>
                <c:pt idx="50">
                  <c:v>7599.93</c:v>
                </c:pt>
                <c:pt idx="51">
                  <c:v>7621.95</c:v>
                </c:pt>
                <c:pt idx="52">
                  <c:v>7632.38</c:v>
                </c:pt>
                <c:pt idx="53">
                  <c:v>7639.03</c:v>
                </c:pt>
                <c:pt idx="54">
                  <c:v>7644.96</c:v>
                </c:pt>
                <c:pt idx="55">
                  <c:v>7646.47</c:v>
                </c:pt>
                <c:pt idx="56">
                  <c:v>7647.44</c:v>
                </c:pt>
                <c:pt idx="57">
                  <c:v>7649.95</c:v>
                </c:pt>
                <c:pt idx="58">
                  <c:v>7654.09</c:v>
                </c:pt>
                <c:pt idx="59">
                  <c:v>7657.71</c:v>
                </c:pt>
                <c:pt idx="60">
                  <c:v>7660.42</c:v>
                </c:pt>
                <c:pt idx="61">
                  <c:v>7662.76</c:v>
                </c:pt>
                <c:pt idx="62">
                  <c:v>7665.03</c:v>
                </c:pt>
                <c:pt idx="63">
                  <c:v>7667.25</c:v>
                </c:pt>
                <c:pt idx="64">
                  <c:v>7671.22</c:v>
                </c:pt>
                <c:pt idx="65">
                  <c:v>7676.1</c:v>
                </c:pt>
                <c:pt idx="66">
                  <c:v>7679.54</c:v>
                </c:pt>
                <c:pt idx="67">
                  <c:v>7683.37</c:v>
                </c:pt>
                <c:pt idx="68">
                  <c:v>7688.07</c:v>
                </c:pt>
                <c:pt idx="69">
                  <c:v>7692.54</c:v>
                </c:pt>
                <c:pt idx="70">
                  <c:v>7695.37</c:v>
                </c:pt>
                <c:pt idx="71">
                  <c:v>7697.42</c:v>
                </c:pt>
                <c:pt idx="72">
                  <c:v>7700.75</c:v>
                </c:pt>
                <c:pt idx="73">
                  <c:v>7702.98</c:v>
                </c:pt>
                <c:pt idx="74">
                  <c:v>7704.03</c:v>
                </c:pt>
                <c:pt idx="75">
                  <c:v>7705.45</c:v>
                </c:pt>
                <c:pt idx="76">
                  <c:v>7707.23</c:v>
                </c:pt>
                <c:pt idx="77">
                  <c:v>7711.7</c:v>
                </c:pt>
                <c:pt idx="78">
                  <c:v>7719.33</c:v>
                </c:pt>
                <c:pt idx="79">
                  <c:v>7725.39</c:v>
                </c:pt>
                <c:pt idx="80">
                  <c:v>7728.77</c:v>
                </c:pt>
                <c:pt idx="81">
                  <c:v>7730.83</c:v>
                </c:pt>
                <c:pt idx="82">
                  <c:v>7733.91</c:v>
                </c:pt>
                <c:pt idx="83">
                  <c:v>7737.79</c:v>
                </c:pt>
                <c:pt idx="84">
                  <c:v>7739.4</c:v>
                </c:pt>
                <c:pt idx="85">
                  <c:v>7738.67</c:v>
                </c:pt>
                <c:pt idx="86">
                  <c:v>7737.43</c:v>
                </c:pt>
                <c:pt idx="87">
                  <c:v>7737.34</c:v>
                </c:pt>
                <c:pt idx="88">
                  <c:v>7740.54</c:v>
                </c:pt>
                <c:pt idx="89">
                  <c:v>7745.8</c:v>
                </c:pt>
                <c:pt idx="90">
                  <c:v>7750.56</c:v>
                </c:pt>
                <c:pt idx="91">
                  <c:v>7754.78</c:v>
                </c:pt>
                <c:pt idx="92">
                  <c:v>7758.12</c:v>
                </c:pt>
                <c:pt idx="93">
                  <c:v>7761.28</c:v>
                </c:pt>
                <c:pt idx="94">
                  <c:v>7765.98</c:v>
                </c:pt>
                <c:pt idx="95">
                  <c:v>7771.84</c:v>
                </c:pt>
                <c:pt idx="96">
                  <c:v>7776.43</c:v>
                </c:pt>
                <c:pt idx="97">
                  <c:v>7779.76</c:v>
                </c:pt>
                <c:pt idx="98">
                  <c:v>7781.96</c:v>
                </c:pt>
                <c:pt idx="99">
                  <c:v>7784.8</c:v>
                </c:pt>
                <c:pt idx="100">
                  <c:v>7788.03</c:v>
                </c:pt>
                <c:pt idx="101">
                  <c:v>7790.31</c:v>
                </c:pt>
                <c:pt idx="102">
                  <c:v>7792.46</c:v>
                </c:pt>
                <c:pt idx="103">
                  <c:v>7795.07</c:v>
                </c:pt>
                <c:pt idx="104">
                  <c:v>7798.93</c:v>
                </c:pt>
                <c:pt idx="105">
                  <c:v>7802.52</c:v>
                </c:pt>
                <c:pt idx="106">
                  <c:v>7805.06</c:v>
                </c:pt>
                <c:pt idx="107">
                  <c:v>7807.24</c:v>
                </c:pt>
                <c:pt idx="108">
                  <c:v>7809.26</c:v>
                </c:pt>
                <c:pt idx="109">
                  <c:v>7811.77</c:v>
                </c:pt>
                <c:pt idx="110">
                  <c:v>7814.75</c:v>
                </c:pt>
                <c:pt idx="111">
                  <c:v>7817.16</c:v>
                </c:pt>
                <c:pt idx="112">
                  <c:v>7819.2</c:v>
                </c:pt>
                <c:pt idx="113">
                  <c:v>7820.94</c:v>
                </c:pt>
                <c:pt idx="114">
                  <c:v>7822.85</c:v>
                </c:pt>
                <c:pt idx="115">
                  <c:v>7825.32</c:v>
                </c:pt>
                <c:pt idx="116">
                  <c:v>7828.12</c:v>
                </c:pt>
                <c:pt idx="117">
                  <c:v>7830.27</c:v>
                </c:pt>
                <c:pt idx="118">
                  <c:v>7833.79</c:v>
                </c:pt>
                <c:pt idx="119">
                  <c:v>7837.91</c:v>
                </c:pt>
                <c:pt idx="120">
                  <c:v>7839.04</c:v>
                </c:pt>
                <c:pt idx="121">
                  <c:v>7838.78</c:v>
                </c:pt>
                <c:pt idx="122">
                  <c:v>7839.95</c:v>
                </c:pt>
                <c:pt idx="123">
                  <c:v>7844.27</c:v>
                </c:pt>
                <c:pt idx="124">
                  <c:v>7849.29</c:v>
                </c:pt>
                <c:pt idx="125">
                  <c:v>7852.45</c:v>
                </c:pt>
                <c:pt idx="126">
                  <c:v>7855.35</c:v>
                </c:pt>
                <c:pt idx="127">
                  <c:v>7857.61</c:v>
                </c:pt>
                <c:pt idx="128">
                  <c:v>7859.52</c:v>
                </c:pt>
                <c:pt idx="129">
                  <c:v>7862.76</c:v>
                </c:pt>
                <c:pt idx="130">
                  <c:v>7866.57</c:v>
                </c:pt>
                <c:pt idx="131">
                  <c:v>7869.92</c:v>
                </c:pt>
                <c:pt idx="132">
                  <c:v>7873.86</c:v>
                </c:pt>
                <c:pt idx="133">
                  <c:v>7878.36</c:v>
                </c:pt>
                <c:pt idx="134">
                  <c:v>7883.62</c:v>
                </c:pt>
                <c:pt idx="135">
                  <c:v>7887.34</c:v>
                </c:pt>
                <c:pt idx="136">
                  <c:v>7890.81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9-4D06-B604-DD76EC3A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82664"/>
        <c:axId val="556678400"/>
      </c:scatterChart>
      <c:valAx>
        <c:axId val="556682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8400"/>
        <c:crosses val="autoZero"/>
        <c:crossBetween val="midCat"/>
      </c:valAx>
      <c:valAx>
        <c:axId val="556678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Eagle</a:t>
            </a:r>
            <a:r>
              <a:rPr lang="en-US" sz="1800" baseline="0"/>
              <a:t> Ford(Texas, United States)</a:t>
            </a:r>
            <a:endParaRPr lang="en-US" sz="1800"/>
          </a:p>
        </c:rich>
      </c:tx>
      <c:layout>
        <c:manualLayout>
          <c:xMode val="edge"/>
          <c:yMode val="edge"/>
          <c:x val="0.37183511560663984"/>
          <c:y val="1.839080015909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'Production Data'!$E$1:$E$2</c:f>
              <c:strCache>
                <c:ptCount val="2"/>
                <c:pt idx="0">
                  <c:v>Oil Volume</c:v>
                </c:pt>
                <c:pt idx="1">
                  <c:v>stb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'Production Data'!$B$3:$B$1484</c:f>
              <c:numCache>
                <c:formatCode>General</c:formatCode>
                <c:ptCount val="14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</c:numCache>
            </c:numRef>
          </c:xVal>
          <c:yVal>
            <c:numRef>
              <c:f>'Production Data'!$E$3:$E$1484</c:f>
              <c:numCache>
                <c:formatCode>General</c:formatCode>
                <c:ptCount val="1482"/>
                <c:pt idx="0">
                  <c:v>62</c:v>
                </c:pt>
                <c:pt idx="1">
                  <c:v>288</c:v>
                </c:pt>
                <c:pt idx="2">
                  <c:v>288</c:v>
                </c:pt>
                <c:pt idx="3">
                  <c:v>306</c:v>
                </c:pt>
                <c:pt idx="4">
                  <c:v>455</c:v>
                </c:pt>
                <c:pt idx="5">
                  <c:v>493</c:v>
                </c:pt>
                <c:pt idx="6">
                  <c:v>711</c:v>
                </c:pt>
                <c:pt idx="7">
                  <c:v>806</c:v>
                </c:pt>
                <c:pt idx="8">
                  <c:v>988</c:v>
                </c:pt>
                <c:pt idx="9">
                  <c:v>737</c:v>
                </c:pt>
                <c:pt idx="10">
                  <c:v>945</c:v>
                </c:pt>
                <c:pt idx="11">
                  <c:v>889</c:v>
                </c:pt>
                <c:pt idx="12">
                  <c:v>911</c:v>
                </c:pt>
                <c:pt idx="13">
                  <c:v>1008</c:v>
                </c:pt>
                <c:pt idx="14">
                  <c:v>993</c:v>
                </c:pt>
                <c:pt idx="15">
                  <c:v>1010</c:v>
                </c:pt>
                <c:pt idx="16">
                  <c:v>1249</c:v>
                </c:pt>
                <c:pt idx="17">
                  <c:v>1249</c:v>
                </c:pt>
                <c:pt idx="18">
                  <c:v>1028.9559999999999</c:v>
                </c:pt>
                <c:pt idx="19">
                  <c:v>1066.8800000000001</c:v>
                </c:pt>
                <c:pt idx="20">
                  <c:v>1025.6220000000001</c:v>
                </c:pt>
                <c:pt idx="21">
                  <c:v>977.69600000000003</c:v>
                </c:pt>
                <c:pt idx="22">
                  <c:v>1024.788</c:v>
                </c:pt>
                <c:pt idx="23">
                  <c:v>1035.2070000000001</c:v>
                </c:pt>
                <c:pt idx="24">
                  <c:v>1038.5409999999999</c:v>
                </c:pt>
                <c:pt idx="25">
                  <c:v>1027.7059999999999</c:v>
                </c:pt>
                <c:pt idx="26">
                  <c:v>1007.285</c:v>
                </c:pt>
                <c:pt idx="27">
                  <c:v>1007.285</c:v>
                </c:pt>
                <c:pt idx="28">
                  <c:v>978.94600000000003</c:v>
                </c:pt>
                <c:pt idx="29">
                  <c:v>823.49800000000005</c:v>
                </c:pt>
                <c:pt idx="30">
                  <c:v>991.86500000000001</c:v>
                </c:pt>
                <c:pt idx="31">
                  <c:v>969.36099999999999</c:v>
                </c:pt>
                <c:pt idx="32">
                  <c:v>921.851</c:v>
                </c:pt>
                <c:pt idx="33">
                  <c:v>928.51900000000001</c:v>
                </c:pt>
                <c:pt idx="34">
                  <c:v>953.10699999999997</c:v>
                </c:pt>
                <c:pt idx="35">
                  <c:v>876.84199999999998</c:v>
                </c:pt>
                <c:pt idx="36">
                  <c:v>1074.798</c:v>
                </c:pt>
                <c:pt idx="37">
                  <c:v>978.11199999999997</c:v>
                </c:pt>
                <c:pt idx="38">
                  <c:v>929.35299999999995</c:v>
                </c:pt>
                <c:pt idx="39">
                  <c:v>944.77200000000005</c:v>
                </c:pt>
                <c:pt idx="40">
                  <c:v>907.26499999999999</c:v>
                </c:pt>
                <c:pt idx="41">
                  <c:v>913.51599999999996</c:v>
                </c:pt>
                <c:pt idx="42">
                  <c:v>930.60299999999995</c:v>
                </c:pt>
                <c:pt idx="43">
                  <c:v>894.346</c:v>
                </c:pt>
                <c:pt idx="44">
                  <c:v>910.18200000000002</c:v>
                </c:pt>
                <c:pt idx="45">
                  <c:v>886.84400000000005</c:v>
                </c:pt>
                <c:pt idx="46">
                  <c:v>857.67200000000003</c:v>
                </c:pt>
                <c:pt idx="47">
                  <c:v>908.93200000000002</c:v>
                </c:pt>
                <c:pt idx="48">
                  <c:v>874.34199999999998</c:v>
                </c:pt>
                <c:pt idx="49">
                  <c:v>898.51300000000003</c:v>
                </c:pt>
                <c:pt idx="50">
                  <c:v>878.50900000000001</c:v>
                </c:pt>
                <c:pt idx="51">
                  <c:v>857.67200000000003</c:v>
                </c:pt>
                <c:pt idx="52">
                  <c:v>881.84299999999996</c:v>
                </c:pt>
                <c:pt idx="53">
                  <c:v>847.25300000000004</c:v>
                </c:pt>
                <c:pt idx="54">
                  <c:v>801.827</c:v>
                </c:pt>
                <c:pt idx="55">
                  <c:v>825.16499999999996</c:v>
                </c:pt>
                <c:pt idx="56">
                  <c:v>856.83799999999997</c:v>
                </c:pt>
                <c:pt idx="57">
                  <c:v>851.00400000000002</c:v>
                </c:pt>
                <c:pt idx="58">
                  <c:v>827.66600000000005</c:v>
                </c:pt>
                <c:pt idx="59">
                  <c:v>833.5</c:v>
                </c:pt>
                <c:pt idx="60">
                  <c:v>776.40499999999997</c:v>
                </c:pt>
                <c:pt idx="61">
                  <c:v>799.327</c:v>
                </c:pt>
                <c:pt idx="62">
                  <c:v>800.16</c:v>
                </c:pt>
                <c:pt idx="63">
                  <c:v>810.99599999999998</c:v>
                </c:pt>
                <c:pt idx="64">
                  <c:v>811.82899999999995</c:v>
                </c:pt>
                <c:pt idx="65">
                  <c:v>804.32799999999997</c:v>
                </c:pt>
                <c:pt idx="66">
                  <c:v>780.57299999999998</c:v>
                </c:pt>
                <c:pt idx="67">
                  <c:v>828.08199999999999</c:v>
                </c:pt>
                <c:pt idx="68">
                  <c:v>808.91200000000003</c:v>
                </c:pt>
                <c:pt idx="69">
                  <c:v>783.07299999999998</c:v>
                </c:pt>
                <c:pt idx="70">
                  <c:v>788.49099999999999</c:v>
                </c:pt>
                <c:pt idx="71">
                  <c:v>774.322</c:v>
                </c:pt>
                <c:pt idx="72">
                  <c:v>740.56500000000005</c:v>
                </c:pt>
                <c:pt idx="73">
                  <c:v>729.72900000000004</c:v>
                </c:pt>
                <c:pt idx="74">
                  <c:v>778.90599999999995</c:v>
                </c:pt>
                <c:pt idx="75">
                  <c:v>738.06399999999996</c:v>
                </c:pt>
                <c:pt idx="76">
                  <c:v>743.06500000000005</c:v>
                </c:pt>
                <c:pt idx="77">
                  <c:v>698.05600000000004</c:v>
                </c:pt>
                <c:pt idx="78">
                  <c:v>719.31100000000004</c:v>
                </c:pt>
                <c:pt idx="79">
                  <c:v>726.81200000000001</c:v>
                </c:pt>
                <c:pt idx="80">
                  <c:v>743.48199999999997</c:v>
                </c:pt>
                <c:pt idx="81">
                  <c:v>763.48599999999999</c:v>
                </c:pt>
                <c:pt idx="82">
                  <c:v>754.73400000000004</c:v>
                </c:pt>
                <c:pt idx="83">
                  <c:v>728.89599999999996</c:v>
                </c:pt>
                <c:pt idx="84">
                  <c:v>695.13900000000001</c:v>
                </c:pt>
                <c:pt idx="85">
                  <c:v>727.22900000000004</c:v>
                </c:pt>
                <c:pt idx="86">
                  <c:v>710.976</c:v>
                </c:pt>
                <c:pt idx="87">
                  <c:v>689.30499999999995</c:v>
                </c:pt>
                <c:pt idx="88">
                  <c:v>649.71299999999997</c:v>
                </c:pt>
                <c:pt idx="89">
                  <c:v>708.47500000000002</c:v>
                </c:pt>
                <c:pt idx="90">
                  <c:v>713.476</c:v>
                </c:pt>
                <c:pt idx="91">
                  <c:v>694.30600000000004</c:v>
                </c:pt>
                <c:pt idx="92">
                  <c:v>687.63800000000003</c:v>
                </c:pt>
                <c:pt idx="93">
                  <c:v>673.88499999999999</c:v>
                </c:pt>
                <c:pt idx="94">
                  <c:v>668.46699999999998</c:v>
                </c:pt>
                <c:pt idx="95">
                  <c:v>642.21199999999999</c:v>
                </c:pt>
                <c:pt idx="96">
                  <c:v>651.38</c:v>
                </c:pt>
                <c:pt idx="97">
                  <c:v>643.04499999999996</c:v>
                </c:pt>
                <c:pt idx="98">
                  <c:v>627.20899999999995</c:v>
                </c:pt>
                <c:pt idx="99">
                  <c:v>633.04300000000001</c:v>
                </c:pt>
                <c:pt idx="100">
                  <c:v>647.21299999999997</c:v>
                </c:pt>
                <c:pt idx="101">
                  <c:v>654.71400000000006</c:v>
                </c:pt>
                <c:pt idx="102">
                  <c:v>649.29700000000003</c:v>
                </c:pt>
                <c:pt idx="103">
                  <c:v>659.71500000000003</c:v>
                </c:pt>
                <c:pt idx="104">
                  <c:v>636.37699999999995</c:v>
                </c:pt>
                <c:pt idx="105">
                  <c:v>649.29700000000003</c:v>
                </c:pt>
                <c:pt idx="106">
                  <c:v>643.46199999999999</c:v>
                </c:pt>
                <c:pt idx="107">
                  <c:v>641.37800000000004</c:v>
                </c:pt>
                <c:pt idx="108">
                  <c:v>647.63</c:v>
                </c:pt>
                <c:pt idx="109">
                  <c:v>643.04499999999996</c:v>
                </c:pt>
                <c:pt idx="110">
                  <c:v>625.125</c:v>
                </c:pt>
                <c:pt idx="111">
                  <c:v>625.54200000000003</c:v>
                </c:pt>
                <c:pt idx="112">
                  <c:v>616.79</c:v>
                </c:pt>
                <c:pt idx="113">
                  <c:v>613.03899999999999</c:v>
                </c:pt>
                <c:pt idx="114">
                  <c:v>610.53899999999999</c:v>
                </c:pt>
                <c:pt idx="115">
                  <c:v>595.95299999999997</c:v>
                </c:pt>
                <c:pt idx="116">
                  <c:v>605.95500000000004</c:v>
                </c:pt>
                <c:pt idx="117">
                  <c:v>575.11500000000001</c:v>
                </c:pt>
                <c:pt idx="118">
                  <c:v>570.11400000000003</c:v>
                </c:pt>
                <c:pt idx="119">
                  <c:v>585.53399999999999</c:v>
                </c:pt>
                <c:pt idx="120">
                  <c:v>603.87099999999998</c:v>
                </c:pt>
                <c:pt idx="121">
                  <c:v>590.952</c:v>
                </c:pt>
                <c:pt idx="122">
                  <c:v>599.28599999999994</c:v>
                </c:pt>
                <c:pt idx="123">
                  <c:v>590.11800000000005</c:v>
                </c:pt>
                <c:pt idx="124">
                  <c:v>590.11800000000005</c:v>
                </c:pt>
                <c:pt idx="125">
                  <c:v>590.11800000000005</c:v>
                </c:pt>
                <c:pt idx="126">
                  <c:v>590.11800000000005</c:v>
                </c:pt>
                <c:pt idx="127">
                  <c:v>566.81600000000003</c:v>
                </c:pt>
                <c:pt idx="128">
                  <c:v>564.101</c:v>
                </c:pt>
                <c:pt idx="129">
                  <c:v>531.79499999999996</c:v>
                </c:pt>
                <c:pt idx="130">
                  <c:v>594.36800000000005</c:v>
                </c:pt>
                <c:pt idx="131">
                  <c:v>556.56200000000001</c:v>
                </c:pt>
                <c:pt idx="132">
                  <c:v>489.60899999999998</c:v>
                </c:pt>
                <c:pt idx="133">
                  <c:v>535.49800000000005</c:v>
                </c:pt>
                <c:pt idx="134">
                  <c:v>533.18899999999996</c:v>
                </c:pt>
                <c:pt idx="135">
                  <c:v>550.06200000000001</c:v>
                </c:pt>
                <c:pt idx="136">
                  <c:v>557.63400000000001</c:v>
                </c:pt>
                <c:pt idx="137">
                  <c:v>536.97699999999998</c:v>
                </c:pt>
                <c:pt idx="138">
                  <c:v>510.51</c:v>
                </c:pt>
                <c:pt idx="139">
                  <c:v>533.74699999999996</c:v>
                </c:pt>
                <c:pt idx="140">
                  <c:v>543.20799999999997</c:v>
                </c:pt>
                <c:pt idx="141">
                  <c:v>531.42700000000002</c:v>
                </c:pt>
                <c:pt idx="142">
                  <c:v>544.47799999999995</c:v>
                </c:pt>
                <c:pt idx="143">
                  <c:v>479.34199999999998</c:v>
                </c:pt>
                <c:pt idx="144">
                  <c:v>624.09299999999996</c:v>
                </c:pt>
                <c:pt idx="145">
                  <c:v>517.72299999999996</c:v>
                </c:pt>
                <c:pt idx="146">
                  <c:v>531.23</c:v>
                </c:pt>
                <c:pt idx="147">
                  <c:v>489.44</c:v>
                </c:pt>
                <c:pt idx="148">
                  <c:v>496.46499999999997</c:v>
                </c:pt>
                <c:pt idx="149">
                  <c:v>511.07100000000003</c:v>
                </c:pt>
                <c:pt idx="150">
                  <c:v>521.86099999999999</c:v>
                </c:pt>
                <c:pt idx="151">
                  <c:v>518.02099999999996</c:v>
                </c:pt>
                <c:pt idx="152">
                  <c:v>506.22</c:v>
                </c:pt>
                <c:pt idx="153">
                  <c:v>499.96300000000002</c:v>
                </c:pt>
                <c:pt idx="154">
                  <c:v>484.03</c:v>
                </c:pt>
                <c:pt idx="155">
                  <c:v>497.07900000000001</c:v>
                </c:pt>
                <c:pt idx="156">
                  <c:v>476.14699999999999</c:v>
                </c:pt>
                <c:pt idx="157">
                  <c:v>481.40800000000002</c:v>
                </c:pt>
                <c:pt idx="158">
                  <c:v>464.166</c:v>
                </c:pt>
                <c:pt idx="159">
                  <c:v>460.94900000000001</c:v>
                </c:pt>
                <c:pt idx="160">
                  <c:v>465.62900000000002</c:v>
                </c:pt>
                <c:pt idx="161">
                  <c:v>469.95400000000001</c:v>
                </c:pt>
                <c:pt idx="162">
                  <c:v>473.50099999999998</c:v>
                </c:pt>
                <c:pt idx="163">
                  <c:v>480.29899999999998</c:v>
                </c:pt>
                <c:pt idx="164">
                  <c:v>512.41200000000003</c:v>
                </c:pt>
                <c:pt idx="165">
                  <c:v>465.86500000000001</c:v>
                </c:pt>
                <c:pt idx="166">
                  <c:v>503.30599999999998</c:v>
                </c:pt>
                <c:pt idx="167">
                  <c:v>484.238</c:v>
                </c:pt>
                <c:pt idx="168">
                  <c:v>492.57</c:v>
                </c:pt>
                <c:pt idx="169">
                  <c:v>483.73700000000002</c:v>
                </c:pt>
                <c:pt idx="170">
                  <c:v>525.14</c:v>
                </c:pt>
                <c:pt idx="171">
                  <c:v>442.20800000000003</c:v>
                </c:pt>
                <c:pt idx="172">
                  <c:v>445.85</c:v>
                </c:pt>
                <c:pt idx="173">
                  <c:v>608.38</c:v>
                </c:pt>
                <c:pt idx="174">
                  <c:v>547.24699999999996</c:v>
                </c:pt>
                <c:pt idx="175">
                  <c:v>554.13599999999997</c:v>
                </c:pt>
                <c:pt idx="176">
                  <c:v>537.56899999999996</c:v>
                </c:pt>
                <c:pt idx="177">
                  <c:v>538.69799999999998</c:v>
                </c:pt>
                <c:pt idx="178">
                  <c:v>552.39800000000002</c:v>
                </c:pt>
                <c:pt idx="179">
                  <c:v>503.73200000000003</c:v>
                </c:pt>
                <c:pt idx="180">
                  <c:v>515.58699999999999</c:v>
                </c:pt>
                <c:pt idx="181">
                  <c:v>509.46600000000001</c:v>
                </c:pt>
                <c:pt idx="182">
                  <c:v>634.24400000000003</c:v>
                </c:pt>
                <c:pt idx="183">
                  <c:v>661.00099999999998</c:v>
                </c:pt>
                <c:pt idx="184">
                  <c:v>660.99</c:v>
                </c:pt>
                <c:pt idx="185">
                  <c:v>630.88800000000003</c:v>
                </c:pt>
                <c:pt idx="186">
                  <c:v>565.84400000000005</c:v>
                </c:pt>
                <c:pt idx="187">
                  <c:v>582.98699999999997</c:v>
                </c:pt>
                <c:pt idx="188">
                  <c:v>617.48800000000006</c:v>
                </c:pt>
                <c:pt idx="189">
                  <c:v>562.09299999999996</c:v>
                </c:pt>
                <c:pt idx="190">
                  <c:v>577.03700000000003</c:v>
                </c:pt>
                <c:pt idx="191">
                  <c:v>545.02499999999998</c:v>
                </c:pt>
                <c:pt idx="192">
                  <c:v>544.72799999999995</c:v>
                </c:pt>
                <c:pt idx="193">
                  <c:v>546.83900000000006</c:v>
                </c:pt>
                <c:pt idx="194">
                  <c:v>520.12699999999995</c:v>
                </c:pt>
                <c:pt idx="195">
                  <c:v>536.93299999999999</c:v>
                </c:pt>
                <c:pt idx="196">
                  <c:v>540.08699999999999</c:v>
                </c:pt>
                <c:pt idx="197">
                  <c:v>503.72500000000002</c:v>
                </c:pt>
                <c:pt idx="198">
                  <c:v>521.67999999999995</c:v>
                </c:pt>
                <c:pt idx="199">
                  <c:v>515.73500000000001</c:v>
                </c:pt>
                <c:pt idx="200">
                  <c:v>497.18299999999999</c:v>
                </c:pt>
                <c:pt idx="201">
                  <c:v>510.90100000000001</c:v>
                </c:pt>
                <c:pt idx="202">
                  <c:v>507.90499999999997</c:v>
                </c:pt>
                <c:pt idx="203">
                  <c:v>498.18200000000002</c:v>
                </c:pt>
                <c:pt idx="204">
                  <c:v>487.39299999999997</c:v>
                </c:pt>
                <c:pt idx="205">
                  <c:v>491.334</c:v>
                </c:pt>
                <c:pt idx="206">
                  <c:v>488.50099999999998</c:v>
                </c:pt>
                <c:pt idx="207">
                  <c:v>489.154</c:v>
                </c:pt>
                <c:pt idx="208">
                  <c:v>464.25200000000001</c:v>
                </c:pt>
                <c:pt idx="209">
                  <c:v>486.38799999999998</c:v>
                </c:pt>
                <c:pt idx="210">
                  <c:v>500.04599999999999</c:v>
                </c:pt>
                <c:pt idx="211">
                  <c:v>484.86599999999999</c:v>
                </c:pt>
                <c:pt idx="212">
                  <c:v>488.91899999999998</c:v>
                </c:pt>
                <c:pt idx="213">
                  <c:v>483.76400000000001</c:v>
                </c:pt>
                <c:pt idx="214">
                  <c:v>443.1</c:v>
                </c:pt>
                <c:pt idx="215">
                  <c:v>474.36</c:v>
                </c:pt>
                <c:pt idx="216">
                  <c:v>446.68900000000002</c:v>
                </c:pt>
                <c:pt idx="217">
                  <c:v>455.96</c:v>
                </c:pt>
                <c:pt idx="218">
                  <c:v>507.00099999999998</c:v>
                </c:pt>
                <c:pt idx="219">
                  <c:v>457.92</c:v>
                </c:pt>
                <c:pt idx="220">
                  <c:v>448.82100000000003</c:v>
                </c:pt>
                <c:pt idx="221">
                  <c:v>441.25</c:v>
                </c:pt>
                <c:pt idx="222">
                  <c:v>464.90600000000001</c:v>
                </c:pt>
                <c:pt idx="223">
                  <c:v>463.45600000000002</c:v>
                </c:pt>
                <c:pt idx="224">
                  <c:v>429.75099999999998</c:v>
                </c:pt>
                <c:pt idx="225">
                  <c:v>463.75</c:v>
                </c:pt>
                <c:pt idx="226">
                  <c:v>479.23500000000001</c:v>
                </c:pt>
                <c:pt idx="227">
                  <c:v>419.89100000000002</c:v>
                </c:pt>
                <c:pt idx="228">
                  <c:v>442.00200000000001</c:v>
                </c:pt>
                <c:pt idx="229">
                  <c:v>454.99700000000001</c:v>
                </c:pt>
                <c:pt idx="230">
                  <c:v>455.44799999999998</c:v>
                </c:pt>
                <c:pt idx="231">
                  <c:v>457.16399999999999</c:v>
                </c:pt>
                <c:pt idx="232">
                  <c:v>472.12299999999999</c:v>
                </c:pt>
                <c:pt idx="233">
                  <c:v>461.959</c:v>
                </c:pt>
                <c:pt idx="234">
                  <c:v>423.30399999999997</c:v>
                </c:pt>
                <c:pt idx="235">
                  <c:v>392.851</c:v>
                </c:pt>
                <c:pt idx="236">
                  <c:v>337.85399999999998</c:v>
                </c:pt>
                <c:pt idx="237">
                  <c:v>440.495</c:v>
                </c:pt>
                <c:pt idx="238">
                  <c:v>522.50199999999995</c:v>
                </c:pt>
                <c:pt idx="239">
                  <c:v>464.55900000000003</c:v>
                </c:pt>
                <c:pt idx="240">
                  <c:v>448.61399999999998</c:v>
                </c:pt>
                <c:pt idx="241">
                  <c:v>432.30799999999999</c:v>
                </c:pt>
                <c:pt idx="242">
                  <c:v>425.96100000000001</c:v>
                </c:pt>
                <c:pt idx="243">
                  <c:v>418.983</c:v>
                </c:pt>
                <c:pt idx="244">
                  <c:v>462.31299999999999</c:v>
                </c:pt>
                <c:pt idx="245">
                  <c:v>466.46</c:v>
                </c:pt>
                <c:pt idx="246">
                  <c:v>433.35700000000003</c:v>
                </c:pt>
                <c:pt idx="247">
                  <c:v>445.03800000000001</c:v>
                </c:pt>
                <c:pt idx="248">
                  <c:v>443.14</c:v>
                </c:pt>
                <c:pt idx="249">
                  <c:v>443.67899999999997</c:v>
                </c:pt>
                <c:pt idx="250">
                  <c:v>413.24200000000002</c:v>
                </c:pt>
                <c:pt idx="251">
                  <c:v>453.26799999999997</c:v>
                </c:pt>
                <c:pt idx="252">
                  <c:v>503.988</c:v>
                </c:pt>
                <c:pt idx="253">
                  <c:v>441.83699999999999</c:v>
                </c:pt>
                <c:pt idx="254">
                  <c:v>356.262</c:v>
                </c:pt>
                <c:pt idx="255">
                  <c:v>379.00299999999999</c:v>
                </c:pt>
                <c:pt idx="256">
                  <c:v>434.25700000000001</c:v>
                </c:pt>
                <c:pt idx="257">
                  <c:v>418.61700000000002</c:v>
                </c:pt>
                <c:pt idx="258">
                  <c:v>390.29399999999998</c:v>
                </c:pt>
                <c:pt idx="259">
                  <c:v>381.84</c:v>
                </c:pt>
                <c:pt idx="260">
                  <c:v>395.59199999999998</c:v>
                </c:pt>
                <c:pt idx="261">
                  <c:v>421.09199999999998</c:v>
                </c:pt>
                <c:pt idx="262">
                  <c:v>412.22199999999998</c:v>
                </c:pt>
                <c:pt idx="263">
                  <c:v>571.21699999999998</c:v>
                </c:pt>
                <c:pt idx="264">
                  <c:v>412.91899999999998</c:v>
                </c:pt>
                <c:pt idx="265">
                  <c:v>347.25700000000001</c:v>
                </c:pt>
                <c:pt idx="266">
                  <c:v>363.50400000000002</c:v>
                </c:pt>
                <c:pt idx="267">
                  <c:v>397.57900000000001</c:v>
                </c:pt>
                <c:pt idx="268">
                  <c:v>359.30799999999999</c:v>
                </c:pt>
                <c:pt idx="269">
                  <c:v>405.798</c:v>
                </c:pt>
                <c:pt idx="270">
                  <c:v>412.22800000000001</c:v>
                </c:pt>
                <c:pt idx="271">
                  <c:v>416.62700000000001</c:v>
                </c:pt>
                <c:pt idx="272">
                  <c:v>440.23</c:v>
                </c:pt>
                <c:pt idx="273">
                  <c:v>435.08699999999999</c:v>
                </c:pt>
                <c:pt idx="274">
                  <c:v>422.48200000000003</c:v>
                </c:pt>
                <c:pt idx="275">
                  <c:v>400.80799999999999</c:v>
                </c:pt>
                <c:pt idx="276">
                  <c:v>390.73599999999999</c:v>
                </c:pt>
                <c:pt idx="277">
                  <c:v>418.41699999999997</c:v>
                </c:pt>
                <c:pt idx="278">
                  <c:v>400.96699999999998</c:v>
                </c:pt>
                <c:pt idx="279">
                  <c:v>341.39299999999997</c:v>
                </c:pt>
                <c:pt idx="280">
                  <c:v>411.76400000000001</c:v>
                </c:pt>
                <c:pt idx="281">
                  <c:v>424.89800000000002</c:v>
                </c:pt>
                <c:pt idx="282">
                  <c:v>388.411</c:v>
                </c:pt>
                <c:pt idx="283">
                  <c:v>231.71299999999999</c:v>
                </c:pt>
                <c:pt idx="284">
                  <c:v>345.577</c:v>
                </c:pt>
                <c:pt idx="285">
                  <c:v>355.49099999999999</c:v>
                </c:pt>
                <c:pt idx="286">
                  <c:v>371.05200000000002</c:v>
                </c:pt>
                <c:pt idx="287">
                  <c:v>340.625</c:v>
                </c:pt>
                <c:pt idx="288">
                  <c:v>97.751000000000005</c:v>
                </c:pt>
                <c:pt idx="289">
                  <c:v>31.881</c:v>
                </c:pt>
                <c:pt idx="290">
                  <c:v>16.670000000000002</c:v>
                </c:pt>
                <c:pt idx="291">
                  <c:v>0</c:v>
                </c:pt>
                <c:pt idx="292">
                  <c:v>0</c:v>
                </c:pt>
                <c:pt idx="293">
                  <c:v>80.016000000000005</c:v>
                </c:pt>
                <c:pt idx="294">
                  <c:v>0</c:v>
                </c:pt>
                <c:pt idx="295">
                  <c:v>0</c:v>
                </c:pt>
                <c:pt idx="296">
                  <c:v>103.354</c:v>
                </c:pt>
                <c:pt idx="297">
                  <c:v>197.12299999999999</c:v>
                </c:pt>
                <c:pt idx="298">
                  <c:v>353.834</c:v>
                </c:pt>
                <c:pt idx="299">
                  <c:v>478.13900000000001</c:v>
                </c:pt>
                <c:pt idx="300">
                  <c:v>345.14800000000002</c:v>
                </c:pt>
                <c:pt idx="301">
                  <c:v>407.29399999999998</c:v>
                </c:pt>
                <c:pt idx="302">
                  <c:v>424.73700000000002</c:v>
                </c:pt>
                <c:pt idx="303">
                  <c:v>412.68700000000001</c:v>
                </c:pt>
                <c:pt idx="304">
                  <c:v>409.62</c:v>
                </c:pt>
                <c:pt idx="305">
                  <c:v>567.60500000000002</c:v>
                </c:pt>
                <c:pt idx="306">
                  <c:v>386.77300000000002</c:v>
                </c:pt>
                <c:pt idx="307">
                  <c:v>370.70800000000003</c:v>
                </c:pt>
                <c:pt idx="308">
                  <c:v>415.21300000000002</c:v>
                </c:pt>
                <c:pt idx="309">
                  <c:v>387.77600000000001</c:v>
                </c:pt>
                <c:pt idx="310">
                  <c:v>416.75</c:v>
                </c:pt>
                <c:pt idx="311">
                  <c:v>265.96600000000001</c:v>
                </c:pt>
                <c:pt idx="312">
                  <c:v>19.855</c:v>
                </c:pt>
                <c:pt idx="313">
                  <c:v>495.93299999999999</c:v>
                </c:pt>
                <c:pt idx="314">
                  <c:v>395.185</c:v>
                </c:pt>
                <c:pt idx="315">
                  <c:v>522.375</c:v>
                </c:pt>
                <c:pt idx="316">
                  <c:v>502.322</c:v>
                </c:pt>
                <c:pt idx="317">
                  <c:v>570.76700000000005</c:v>
                </c:pt>
                <c:pt idx="318">
                  <c:v>316.73</c:v>
                </c:pt>
                <c:pt idx="319">
                  <c:v>393.41199999999998</c:v>
                </c:pt>
                <c:pt idx="320">
                  <c:v>324.59800000000001</c:v>
                </c:pt>
                <c:pt idx="321">
                  <c:v>390.81099999999998</c:v>
                </c:pt>
                <c:pt idx="322">
                  <c:v>414.27699999999999</c:v>
                </c:pt>
                <c:pt idx="323">
                  <c:v>434.70299999999997</c:v>
                </c:pt>
                <c:pt idx="324">
                  <c:v>325.36</c:v>
                </c:pt>
                <c:pt idx="325">
                  <c:v>816.13599999999997</c:v>
                </c:pt>
                <c:pt idx="326">
                  <c:v>690.61500000000001</c:v>
                </c:pt>
                <c:pt idx="327">
                  <c:v>720.95899999999995</c:v>
                </c:pt>
                <c:pt idx="328">
                  <c:v>436.26299999999998</c:v>
                </c:pt>
                <c:pt idx="329">
                  <c:v>531.52</c:v>
                </c:pt>
                <c:pt idx="330">
                  <c:v>416.31700000000001</c:v>
                </c:pt>
                <c:pt idx="331">
                  <c:v>743.33600000000001</c:v>
                </c:pt>
                <c:pt idx="332">
                  <c:v>540.59900000000005</c:v>
                </c:pt>
                <c:pt idx="333">
                  <c:v>659.62099999999998</c:v>
                </c:pt>
                <c:pt idx="334">
                  <c:v>510.97399999999999</c:v>
                </c:pt>
                <c:pt idx="335">
                  <c:v>663.29100000000005</c:v>
                </c:pt>
                <c:pt idx="336">
                  <c:v>492.23399999999998</c:v>
                </c:pt>
                <c:pt idx="337">
                  <c:v>511.16899999999998</c:v>
                </c:pt>
                <c:pt idx="338">
                  <c:v>588.971</c:v>
                </c:pt>
                <c:pt idx="339">
                  <c:v>503.50200000000001</c:v>
                </c:pt>
                <c:pt idx="340">
                  <c:v>438.46100000000001</c:v>
                </c:pt>
                <c:pt idx="341">
                  <c:v>601.52499999999998</c:v>
                </c:pt>
                <c:pt idx="342">
                  <c:v>430.56400000000002</c:v>
                </c:pt>
                <c:pt idx="343">
                  <c:v>627.99</c:v>
                </c:pt>
                <c:pt idx="344">
                  <c:v>312.69299999999998</c:v>
                </c:pt>
                <c:pt idx="345">
                  <c:v>297.786</c:v>
                </c:pt>
                <c:pt idx="346">
                  <c:v>470.09800000000001</c:v>
                </c:pt>
                <c:pt idx="347">
                  <c:v>568.46400000000006</c:v>
                </c:pt>
                <c:pt idx="348">
                  <c:v>676.07899999999995</c:v>
                </c:pt>
                <c:pt idx="349">
                  <c:v>306.46100000000001</c:v>
                </c:pt>
                <c:pt idx="350">
                  <c:v>429.48</c:v>
                </c:pt>
                <c:pt idx="351">
                  <c:v>509.18599999999998</c:v>
                </c:pt>
                <c:pt idx="352">
                  <c:v>464.83699999999999</c:v>
                </c:pt>
                <c:pt idx="353">
                  <c:v>485.839</c:v>
                </c:pt>
                <c:pt idx="354">
                  <c:v>464.55099999999999</c:v>
                </c:pt>
                <c:pt idx="355">
                  <c:v>438.76100000000002</c:v>
                </c:pt>
                <c:pt idx="356">
                  <c:v>441.755</c:v>
                </c:pt>
                <c:pt idx="357">
                  <c:v>518.91099999999994</c:v>
                </c:pt>
                <c:pt idx="358">
                  <c:v>375.38499999999999</c:v>
                </c:pt>
                <c:pt idx="359">
                  <c:v>463.88900000000001</c:v>
                </c:pt>
                <c:pt idx="360">
                  <c:v>433.50599999999997</c:v>
                </c:pt>
                <c:pt idx="361">
                  <c:v>467.63299999999998</c:v>
                </c:pt>
                <c:pt idx="362">
                  <c:v>494.37</c:v>
                </c:pt>
                <c:pt idx="363">
                  <c:v>28.338999999999999</c:v>
                </c:pt>
                <c:pt idx="364">
                  <c:v>466.41300000000001</c:v>
                </c:pt>
                <c:pt idx="365">
                  <c:v>548.471</c:v>
                </c:pt>
                <c:pt idx="366">
                  <c:v>440.08800000000002</c:v>
                </c:pt>
                <c:pt idx="367">
                  <c:v>466.81900000000002</c:v>
                </c:pt>
                <c:pt idx="368">
                  <c:v>473.26900000000001</c:v>
                </c:pt>
                <c:pt idx="369">
                  <c:v>465.01</c:v>
                </c:pt>
                <c:pt idx="370">
                  <c:v>371.69099999999997</c:v>
                </c:pt>
                <c:pt idx="371">
                  <c:v>516.53899999999999</c:v>
                </c:pt>
                <c:pt idx="372">
                  <c:v>411.24599999999998</c:v>
                </c:pt>
                <c:pt idx="373">
                  <c:v>442.69799999999998</c:v>
                </c:pt>
                <c:pt idx="374">
                  <c:v>441.39</c:v>
                </c:pt>
                <c:pt idx="375">
                  <c:v>477.19200000000001</c:v>
                </c:pt>
                <c:pt idx="376">
                  <c:v>0</c:v>
                </c:pt>
                <c:pt idx="377">
                  <c:v>431.07600000000002</c:v>
                </c:pt>
                <c:pt idx="378">
                  <c:v>562.95899999999995</c:v>
                </c:pt>
                <c:pt idx="379">
                  <c:v>537.67999999999995</c:v>
                </c:pt>
                <c:pt idx="380">
                  <c:v>385.19499999999999</c:v>
                </c:pt>
                <c:pt idx="381">
                  <c:v>463.84800000000001</c:v>
                </c:pt>
                <c:pt idx="382">
                  <c:v>461.07100000000003</c:v>
                </c:pt>
                <c:pt idx="383">
                  <c:v>475.61900000000003</c:v>
                </c:pt>
                <c:pt idx="384">
                  <c:v>435.149</c:v>
                </c:pt>
                <c:pt idx="385">
                  <c:v>417.01900000000001</c:v>
                </c:pt>
                <c:pt idx="386">
                  <c:v>529.35699999999997</c:v>
                </c:pt>
                <c:pt idx="387">
                  <c:v>418.84800000000001</c:v>
                </c:pt>
                <c:pt idx="388">
                  <c:v>412.99799999999999</c:v>
                </c:pt>
                <c:pt idx="389">
                  <c:v>477.339</c:v>
                </c:pt>
                <c:pt idx="390">
                  <c:v>387.28100000000001</c:v>
                </c:pt>
                <c:pt idx="391">
                  <c:v>506.95100000000002</c:v>
                </c:pt>
                <c:pt idx="392">
                  <c:v>369.5</c:v>
                </c:pt>
                <c:pt idx="393">
                  <c:v>455.85199999999998</c:v>
                </c:pt>
                <c:pt idx="394">
                  <c:v>366.97800000000001</c:v>
                </c:pt>
                <c:pt idx="395">
                  <c:v>385.85</c:v>
                </c:pt>
                <c:pt idx="396">
                  <c:v>410.01499999999999</c:v>
                </c:pt>
                <c:pt idx="397">
                  <c:v>464.51600000000002</c:v>
                </c:pt>
                <c:pt idx="398">
                  <c:v>301.72699999999998</c:v>
                </c:pt>
                <c:pt idx="399">
                  <c:v>385.47300000000001</c:v>
                </c:pt>
                <c:pt idx="400">
                  <c:v>335.29</c:v>
                </c:pt>
                <c:pt idx="401">
                  <c:v>400.08</c:v>
                </c:pt>
                <c:pt idx="402">
                  <c:v>345.666</c:v>
                </c:pt>
                <c:pt idx="403">
                  <c:v>369.79199999999997</c:v>
                </c:pt>
                <c:pt idx="404">
                  <c:v>454.892</c:v>
                </c:pt>
                <c:pt idx="405">
                  <c:v>284.29199999999997</c:v>
                </c:pt>
                <c:pt idx="406">
                  <c:v>382.00900000000001</c:v>
                </c:pt>
                <c:pt idx="407">
                  <c:v>332.78199999999998</c:v>
                </c:pt>
                <c:pt idx="408">
                  <c:v>438.11700000000002</c:v>
                </c:pt>
                <c:pt idx="409">
                  <c:v>431.31400000000002</c:v>
                </c:pt>
                <c:pt idx="410">
                  <c:v>377.67899999999997</c:v>
                </c:pt>
                <c:pt idx="411">
                  <c:v>378.74700000000001</c:v>
                </c:pt>
                <c:pt idx="412">
                  <c:v>344.73700000000002</c:v>
                </c:pt>
                <c:pt idx="413">
                  <c:v>395.26400000000001</c:v>
                </c:pt>
                <c:pt idx="414">
                  <c:v>497.14100000000002</c:v>
                </c:pt>
                <c:pt idx="415">
                  <c:v>273.20299999999997</c:v>
                </c:pt>
                <c:pt idx="416">
                  <c:v>263.053</c:v>
                </c:pt>
                <c:pt idx="417">
                  <c:v>426.37</c:v>
                </c:pt>
                <c:pt idx="418">
                  <c:v>394.53</c:v>
                </c:pt>
                <c:pt idx="419">
                  <c:v>349.88900000000001</c:v>
                </c:pt>
                <c:pt idx="420">
                  <c:v>435.08699999999999</c:v>
                </c:pt>
                <c:pt idx="421">
                  <c:v>390.47</c:v>
                </c:pt>
                <c:pt idx="422">
                  <c:v>404.99299999999999</c:v>
                </c:pt>
                <c:pt idx="423">
                  <c:v>348.40300000000002</c:v>
                </c:pt>
                <c:pt idx="424">
                  <c:v>401.15800000000002</c:v>
                </c:pt>
                <c:pt idx="425">
                  <c:v>295.13499999999999</c:v>
                </c:pt>
                <c:pt idx="426">
                  <c:v>351.30599999999998</c:v>
                </c:pt>
                <c:pt idx="427">
                  <c:v>372.69799999999998</c:v>
                </c:pt>
                <c:pt idx="428">
                  <c:v>351.86900000000003</c:v>
                </c:pt>
                <c:pt idx="429">
                  <c:v>356.161</c:v>
                </c:pt>
                <c:pt idx="430">
                  <c:v>317.04000000000002</c:v>
                </c:pt>
                <c:pt idx="431">
                  <c:v>335.815</c:v>
                </c:pt>
                <c:pt idx="432">
                  <c:v>363.34300000000002</c:v>
                </c:pt>
                <c:pt idx="433">
                  <c:v>303.39400000000001</c:v>
                </c:pt>
                <c:pt idx="434">
                  <c:v>317.17099999999999</c:v>
                </c:pt>
                <c:pt idx="435">
                  <c:v>359.50700000000001</c:v>
                </c:pt>
                <c:pt idx="436">
                  <c:v>340.02600000000001</c:v>
                </c:pt>
                <c:pt idx="437">
                  <c:v>142.881</c:v>
                </c:pt>
                <c:pt idx="438">
                  <c:v>376.15499999999997</c:v>
                </c:pt>
                <c:pt idx="439">
                  <c:v>383.74700000000001</c:v>
                </c:pt>
                <c:pt idx="440">
                  <c:v>273.97899999999998</c:v>
                </c:pt>
                <c:pt idx="441">
                  <c:v>370.64499999999998</c:v>
                </c:pt>
                <c:pt idx="442">
                  <c:v>316.73</c:v>
                </c:pt>
                <c:pt idx="443">
                  <c:v>285.238</c:v>
                </c:pt>
                <c:pt idx="444">
                  <c:v>312.92099999999999</c:v>
                </c:pt>
                <c:pt idx="445">
                  <c:v>382.233</c:v>
                </c:pt>
                <c:pt idx="446">
                  <c:v>339.93700000000001</c:v>
                </c:pt>
                <c:pt idx="447">
                  <c:v>336.50200000000001</c:v>
                </c:pt>
                <c:pt idx="448">
                  <c:v>252.37799999999999</c:v>
                </c:pt>
                <c:pt idx="449">
                  <c:v>383.12200000000001</c:v>
                </c:pt>
                <c:pt idx="450">
                  <c:v>301.72699999999998</c:v>
                </c:pt>
                <c:pt idx="451">
                  <c:v>326.73200000000003</c:v>
                </c:pt>
                <c:pt idx="452">
                  <c:v>371.63499999999999</c:v>
                </c:pt>
                <c:pt idx="453">
                  <c:v>398.41300000000001</c:v>
                </c:pt>
                <c:pt idx="454">
                  <c:v>281.80900000000003</c:v>
                </c:pt>
                <c:pt idx="455">
                  <c:v>336.43700000000001</c:v>
                </c:pt>
                <c:pt idx="456">
                  <c:v>345.39</c:v>
                </c:pt>
                <c:pt idx="457">
                  <c:v>325.065</c:v>
                </c:pt>
                <c:pt idx="458">
                  <c:v>321.59699999999998</c:v>
                </c:pt>
                <c:pt idx="459">
                  <c:v>314.93299999999999</c:v>
                </c:pt>
                <c:pt idx="460">
                  <c:v>304.94499999999999</c:v>
                </c:pt>
                <c:pt idx="461">
                  <c:v>344.74299999999999</c:v>
                </c:pt>
                <c:pt idx="462">
                  <c:v>276.72199999999998</c:v>
                </c:pt>
                <c:pt idx="463">
                  <c:v>297.21600000000001</c:v>
                </c:pt>
                <c:pt idx="464">
                  <c:v>331.24599999999998</c:v>
                </c:pt>
                <c:pt idx="465">
                  <c:v>312.7</c:v>
                </c:pt>
                <c:pt idx="466">
                  <c:v>301.041</c:v>
                </c:pt>
                <c:pt idx="467">
                  <c:v>318.92599999999999</c:v>
                </c:pt>
                <c:pt idx="468">
                  <c:v>316.73</c:v>
                </c:pt>
                <c:pt idx="469">
                  <c:v>329.40100000000001</c:v>
                </c:pt>
                <c:pt idx="470">
                  <c:v>313.18</c:v>
                </c:pt>
                <c:pt idx="471">
                  <c:v>333.75200000000001</c:v>
                </c:pt>
                <c:pt idx="472">
                  <c:v>338.40100000000001</c:v>
                </c:pt>
                <c:pt idx="473">
                  <c:v>384.08</c:v>
                </c:pt>
                <c:pt idx="474">
                  <c:v>98.352999999999994</c:v>
                </c:pt>
                <c:pt idx="475">
                  <c:v>259.3</c:v>
                </c:pt>
                <c:pt idx="476">
                  <c:v>324.80900000000003</c:v>
                </c:pt>
                <c:pt idx="477">
                  <c:v>292.19900000000001</c:v>
                </c:pt>
                <c:pt idx="478">
                  <c:v>113.35599999999999</c:v>
                </c:pt>
                <c:pt idx="479">
                  <c:v>345.06900000000002</c:v>
                </c:pt>
                <c:pt idx="480">
                  <c:v>356.23500000000001</c:v>
                </c:pt>
                <c:pt idx="481">
                  <c:v>283.22800000000001</c:v>
                </c:pt>
                <c:pt idx="482">
                  <c:v>262.536</c:v>
                </c:pt>
                <c:pt idx="483">
                  <c:v>340.06799999999998</c:v>
                </c:pt>
                <c:pt idx="484">
                  <c:v>326.49299999999999</c:v>
                </c:pt>
                <c:pt idx="485">
                  <c:v>299.93</c:v>
                </c:pt>
                <c:pt idx="486">
                  <c:v>363.26299999999998</c:v>
                </c:pt>
                <c:pt idx="487">
                  <c:v>289.08100000000002</c:v>
                </c:pt>
                <c:pt idx="488">
                  <c:v>349.12</c:v>
                </c:pt>
                <c:pt idx="489">
                  <c:v>319.51100000000002</c:v>
                </c:pt>
                <c:pt idx="490">
                  <c:v>311.81099999999998</c:v>
                </c:pt>
                <c:pt idx="491">
                  <c:v>298.09300000000002</c:v>
                </c:pt>
                <c:pt idx="492">
                  <c:v>279.22699999999998</c:v>
                </c:pt>
                <c:pt idx="493">
                  <c:v>283.26799999999997</c:v>
                </c:pt>
                <c:pt idx="494">
                  <c:v>307.48</c:v>
                </c:pt>
                <c:pt idx="495">
                  <c:v>293.053</c:v>
                </c:pt>
                <c:pt idx="496">
                  <c:v>231.69</c:v>
                </c:pt>
                <c:pt idx="497">
                  <c:v>350.71600000000001</c:v>
                </c:pt>
                <c:pt idx="498">
                  <c:v>308.11799999999999</c:v>
                </c:pt>
                <c:pt idx="499">
                  <c:v>255.58</c:v>
                </c:pt>
                <c:pt idx="500">
                  <c:v>273.38799999999998</c:v>
                </c:pt>
                <c:pt idx="501">
                  <c:v>326.73200000000003</c:v>
                </c:pt>
                <c:pt idx="502">
                  <c:v>164.25299999999999</c:v>
                </c:pt>
                <c:pt idx="503">
                  <c:v>275.05500000000001</c:v>
                </c:pt>
                <c:pt idx="504">
                  <c:v>34.875999999999998</c:v>
                </c:pt>
                <c:pt idx="505">
                  <c:v>407.52199999999999</c:v>
                </c:pt>
                <c:pt idx="506">
                  <c:v>281.45699999999999</c:v>
                </c:pt>
                <c:pt idx="507">
                  <c:v>352.34800000000001</c:v>
                </c:pt>
                <c:pt idx="508">
                  <c:v>341.82400000000001</c:v>
                </c:pt>
                <c:pt idx="509">
                  <c:v>335.80700000000002</c:v>
                </c:pt>
                <c:pt idx="510">
                  <c:v>266.72000000000003</c:v>
                </c:pt>
                <c:pt idx="511">
                  <c:v>311.76</c:v>
                </c:pt>
                <c:pt idx="512">
                  <c:v>331.733</c:v>
                </c:pt>
                <c:pt idx="513">
                  <c:v>326.11</c:v>
                </c:pt>
                <c:pt idx="514">
                  <c:v>284.702</c:v>
                </c:pt>
                <c:pt idx="515">
                  <c:v>309.97500000000002</c:v>
                </c:pt>
                <c:pt idx="516">
                  <c:v>312.28399999999999</c:v>
                </c:pt>
                <c:pt idx="517">
                  <c:v>211.709</c:v>
                </c:pt>
                <c:pt idx="518">
                  <c:v>17.100000000000001</c:v>
                </c:pt>
                <c:pt idx="519">
                  <c:v>42.530999999999999</c:v>
                </c:pt>
                <c:pt idx="520">
                  <c:v>238.197</c:v>
                </c:pt>
                <c:pt idx="521">
                  <c:v>325.28399999999999</c:v>
                </c:pt>
                <c:pt idx="522">
                  <c:v>305.07900000000001</c:v>
                </c:pt>
                <c:pt idx="523">
                  <c:v>287.40300000000002</c:v>
                </c:pt>
                <c:pt idx="524">
                  <c:v>286.72399999999999</c:v>
                </c:pt>
                <c:pt idx="525">
                  <c:v>305.358</c:v>
                </c:pt>
                <c:pt idx="526">
                  <c:v>306.22199999999998</c:v>
                </c:pt>
                <c:pt idx="527">
                  <c:v>323.10000000000002</c:v>
                </c:pt>
                <c:pt idx="528">
                  <c:v>297.14299999999997</c:v>
                </c:pt>
                <c:pt idx="529">
                  <c:v>298.52</c:v>
                </c:pt>
                <c:pt idx="530">
                  <c:v>248.97399999999999</c:v>
                </c:pt>
                <c:pt idx="531">
                  <c:v>316.73</c:v>
                </c:pt>
                <c:pt idx="532">
                  <c:v>288.18299999999999</c:v>
                </c:pt>
                <c:pt idx="533">
                  <c:v>288.39100000000002</c:v>
                </c:pt>
                <c:pt idx="534">
                  <c:v>258.47800000000001</c:v>
                </c:pt>
                <c:pt idx="535">
                  <c:v>288.017</c:v>
                </c:pt>
                <c:pt idx="536">
                  <c:v>290.53800000000001</c:v>
                </c:pt>
                <c:pt idx="537">
                  <c:v>266.24200000000002</c:v>
                </c:pt>
                <c:pt idx="538">
                  <c:v>253.82300000000001</c:v>
                </c:pt>
                <c:pt idx="539">
                  <c:v>237.95099999999999</c:v>
                </c:pt>
                <c:pt idx="540">
                  <c:v>237.708</c:v>
                </c:pt>
                <c:pt idx="541">
                  <c:v>253.38399999999999</c:v>
                </c:pt>
                <c:pt idx="542">
                  <c:v>240.21799999999999</c:v>
                </c:pt>
                <c:pt idx="543">
                  <c:v>258.85000000000002</c:v>
                </c:pt>
                <c:pt idx="544">
                  <c:v>185.11</c:v>
                </c:pt>
                <c:pt idx="545">
                  <c:v>218.37700000000001</c:v>
                </c:pt>
                <c:pt idx="546">
                  <c:v>284.34699999999998</c:v>
                </c:pt>
                <c:pt idx="547">
                  <c:v>327.86799999999999</c:v>
                </c:pt>
                <c:pt idx="548">
                  <c:v>294.69200000000001</c:v>
                </c:pt>
                <c:pt idx="549">
                  <c:v>298.29899999999998</c:v>
                </c:pt>
                <c:pt idx="550">
                  <c:v>196.91800000000001</c:v>
                </c:pt>
                <c:pt idx="551">
                  <c:v>378.45499999999998</c:v>
                </c:pt>
                <c:pt idx="552">
                  <c:v>276.08199999999999</c:v>
                </c:pt>
                <c:pt idx="553">
                  <c:v>295.03800000000001</c:v>
                </c:pt>
                <c:pt idx="554">
                  <c:v>280.05599999999998</c:v>
                </c:pt>
                <c:pt idx="555">
                  <c:v>299.65600000000001</c:v>
                </c:pt>
                <c:pt idx="556">
                  <c:v>268.2</c:v>
                </c:pt>
                <c:pt idx="557">
                  <c:v>264.39100000000002</c:v>
                </c:pt>
                <c:pt idx="558">
                  <c:v>281.29199999999997</c:v>
                </c:pt>
                <c:pt idx="559">
                  <c:v>267.02</c:v>
                </c:pt>
                <c:pt idx="560">
                  <c:v>297.50700000000001</c:v>
                </c:pt>
                <c:pt idx="561">
                  <c:v>231.77699999999999</c:v>
                </c:pt>
                <c:pt idx="562">
                  <c:v>255.02799999999999</c:v>
                </c:pt>
                <c:pt idx="563">
                  <c:v>257.52300000000002</c:v>
                </c:pt>
                <c:pt idx="564">
                  <c:v>289.911</c:v>
                </c:pt>
                <c:pt idx="565">
                  <c:v>237.357</c:v>
                </c:pt>
                <c:pt idx="566">
                  <c:v>153.202</c:v>
                </c:pt>
                <c:pt idx="567">
                  <c:v>198.37299999999999</c:v>
                </c:pt>
                <c:pt idx="568">
                  <c:v>241.12200000000001</c:v>
                </c:pt>
                <c:pt idx="569">
                  <c:v>267.161</c:v>
                </c:pt>
                <c:pt idx="570">
                  <c:v>215.32599999999999</c:v>
                </c:pt>
                <c:pt idx="571">
                  <c:v>212.881</c:v>
                </c:pt>
                <c:pt idx="572">
                  <c:v>393.56599999999997</c:v>
                </c:pt>
                <c:pt idx="573">
                  <c:v>236.97399999999999</c:v>
                </c:pt>
                <c:pt idx="574">
                  <c:v>366.17899999999997</c:v>
                </c:pt>
                <c:pt idx="575">
                  <c:v>255.916</c:v>
                </c:pt>
                <c:pt idx="576">
                  <c:v>338.52100000000002</c:v>
                </c:pt>
                <c:pt idx="577">
                  <c:v>246.71600000000001</c:v>
                </c:pt>
                <c:pt idx="578">
                  <c:v>274.32600000000002</c:v>
                </c:pt>
                <c:pt idx="579">
                  <c:v>231.81100000000001</c:v>
                </c:pt>
                <c:pt idx="580">
                  <c:v>273.38799999999998</c:v>
                </c:pt>
                <c:pt idx="581">
                  <c:v>265.04700000000003</c:v>
                </c:pt>
                <c:pt idx="582">
                  <c:v>185.03700000000001</c:v>
                </c:pt>
                <c:pt idx="583">
                  <c:v>256.16399999999999</c:v>
                </c:pt>
                <c:pt idx="584">
                  <c:v>246.20599999999999</c:v>
                </c:pt>
                <c:pt idx="585">
                  <c:v>253.38399999999999</c:v>
                </c:pt>
                <c:pt idx="586">
                  <c:v>265.65499999999997</c:v>
                </c:pt>
                <c:pt idx="587">
                  <c:v>220.16</c:v>
                </c:pt>
                <c:pt idx="588">
                  <c:v>250.93899999999999</c:v>
                </c:pt>
                <c:pt idx="589">
                  <c:v>310.37200000000001</c:v>
                </c:pt>
                <c:pt idx="590">
                  <c:v>202.45099999999999</c:v>
                </c:pt>
                <c:pt idx="591">
                  <c:v>259.42200000000003</c:v>
                </c:pt>
                <c:pt idx="592">
                  <c:v>253.38399999999999</c:v>
                </c:pt>
                <c:pt idx="593">
                  <c:v>311.21499999999997</c:v>
                </c:pt>
                <c:pt idx="594">
                  <c:v>271.19</c:v>
                </c:pt>
                <c:pt idx="595">
                  <c:v>289.22300000000001</c:v>
                </c:pt>
                <c:pt idx="596">
                  <c:v>191.70500000000001</c:v>
                </c:pt>
                <c:pt idx="597">
                  <c:v>263.81900000000002</c:v>
                </c:pt>
                <c:pt idx="598">
                  <c:v>228.20699999999999</c:v>
                </c:pt>
                <c:pt idx="599">
                  <c:v>252.17500000000001</c:v>
                </c:pt>
                <c:pt idx="600">
                  <c:v>174.91499999999999</c:v>
                </c:pt>
                <c:pt idx="601">
                  <c:v>80.322000000000003</c:v>
                </c:pt>
                <c:pt idx="602">
                  <c:v>168.36600000000001</c:v>
                </c:pt>
                <c:pt idx="603">
                  <c:v>153.364</c:v>
                </c:pt>
                <c:pt idx="604">
                  <c:v>163.143</c:v>
                </c:pt>
                <c:pt idx="605">
                  <c:v>206.81700000000001</c:v>
                </c:pt>
                <c:pt idx="606">
                  <c:v>203.374</c:v>
                </c:pt>
                <c:pt idx="607">
                  <c:v>204.834</c:v>
                </c:pt>
                <c:pt idx="608">
                  <c:v>332.62900000000002</c:v>
                </c:pt>
                <c:pt idx="609">
                  <c:v>224.964</c:v>
                </c:pt>
                <c:pt idx="610">
                  <c:v>350.07</c:v>
                </c:pt>
                <c:pt idx="611">
                  <c:v>330.03</c:v>
                </c:pt>
                <c:pt idx="612">
                  <c:v>265.45</c:v>
                </c:pt>
                <c:pt idx="613">
                  <c:v>284.95999999999998</c:v>
                </c:pt>
                <c:pt idx="614">
                  <c:v>264.17399999999998</c:v>
                </c:pt>
                <c:pt idx="615">
                  <c:v>266.70999999999998</c:v>
                </c:pt>
                <c:pt idx="616">
                  <c:v>262.91899999999998</c:v>
                </c:pt>
                <c:pt idx="617">
                  <c:v>253.375</c:v>
                </c:pt>
                <c:pt idx="618">
                  <c:v>255.529</c:v>
                </c:pt>
                <c:pt idx="619">
                  <c:v>253.65899999999999</c:v>
                </c:pt>
                <c:pt idx="620">
                  <c:v>239.50800000000001</c:v>
                </c:pt>
                <c:pt idx="621">
                  <c:v>269.15499999999997</c:v>
                </c:pt>
                <c:pt idx="622">
                  <c:v>222.14099999999999</c:v>
                </c:pt>
                <c:pt idx="623">
                  <c:v>266.613</c:v>
                </c:pt>
                <c:pt idx="624">
                  <c:v>223.20400000000001</c:v>
                </c:pt>
                <c:pt idx="625">
                  <c:v>213.84800000000001</c:v>
                </c:pt>
                <c:pt idx="626">
                  <c:v>248.714</c:v>
                </c:pt>
                <c:pt idx="627">
                  <c:v>283.39</c:v>
                </c:pt>
                <c:pt idx="628">
                  <c:v>186.70400000000001</c:v>
                </c:pt>
                <c:pt idx="629">
                  <c:v>203.78899999999999</c:v>
                </c:pt>
                <c:pt idx="630">
                  <c:v>250.85900000000001</c:v>
                </c:pt>
                <c:pt idx="631">
                  <c:v>229.923</c:v>
                </c:pt>
                <c:pt idx="632">
                  <c:v>233.13</c:v>
                </c:pt>
                <c:pt idx="633">
                  <c:v>237.37100000000001</c:v>
                </c:pt>
                <c:pt idx="634">
                  <c:v>240.82900000000001</c:v>
                </c:pt>
                <c:pt idx="635">
                  <c:v>318.04199999999997</c:v>
                </c:pt>
                <c:pt idx="636">
                  <c:v>176.28399999999999</c:v>
                </c:pt>
                <c:pt idx="637">
                  <c:v>273.87</c:v>
                </c:pt>
                <c:pt idx="638">
                  <c:v>199.625</c:v>
                </c:pt>
                <c:pt idx="639">
                  <c:v>197.88</c:v>
                </c:pt>
                <c:pt idx="640">
                  <c:v>210.042</c:v>
                </c:pt>
                <c:pt idx="641">
                  <c:v>222.55799999999999</c:v>
                </c:pt>
                <c:pt idx="642">
                  <c:v>233.244</c:v>
                </c:pt>
                <c:pt idx="643">
                  <c:v>225.20500000000001</c:v>
                </c:pt>
                <c:pt idx="644">
                  <c:v>260.53899999999999</c:v>
                </c:pt>
                <c:pt idx="645">
                  <c:v>203.233</c:v>
                </c:pt>
                <c:pt idx="646">
                  <c:v>217.642</c:v>
                </c:pt>
                <c:pt idx="647">
                  <c:v>230.125</c:v>
                </c:pt>
                <c:pt idx="648">
                  <c:v>244.482</c:v>
                </c:pt>
                <c:pt idx="649">
                  <c:v>268.74</c:v>
                </c:pt>
                <c:pt idx="650">
                  <c:v>152.185</c:v>
                </c:pt>
                <c:pt idx="651">
                  <c:v>233.46</c:v>
                </c:pt>
                <c:pt idx="652">
                  <c:v>212.03</c:v>
                </c:pt>
                <c:pt idx="653">
                  <c:v>243.34100000000001</c:v>
                </c:pt>
                <c:pt idx="654">
                  <c:v>219.80099999999999</c:v>
                </c:pt>
                <c:pt idx="655">
                  <c:v>228.178</c:v>
                </c:pt>
                <c:pt idx="656">
                  <c:v>247.78700000000001</c:v>
                </c:pt>
                <c:pt idx="657">
                  <c:v>195.26900000000001</c:v>
                </c:pt>
                <c:pt idx="658">
                  <c:v>225.46899999999999</c:v>
                </c:pt>
                <c:pt idx="659">
                  <c:v>232.892</c:v>
                </c:pt>
                <c:pt idx="660">
                  <c:v>211.52199999999999</c:v>
                </c:pt>
                <c:pt idx="661">
                  <c:v>224.898</c:v>
                </c:pt>
                <c:pt idx="662">
                  <c:v>239.059</c:v>
                </c:pt>
                <c:pt idx="663">
                  <c:v>213.642</c:v>
                </c:pt>
                <c:pt idx="664">
                  <c:v>165.21</c:v>
                </c:pt>
                <c:pt idx="665">
                  <c:v>213.11099999999999</c:v>
                </c:pt>
                <c:pt idx="666">
                  <c:v>224.9</c:v>
                </c:pt>
                <c:pt idx="667">
                  <c:v>196.99700000000001</c:v>
                </c:pt>
                <c:pt idx="668">
                  <c:v>222.49</c:v>
                </c:pt>
                <c:pt idx="669">
                  <c:v>235.33799999999999</c:v>
                </c:pt>
                <c:pt idx="670">
                  <c:v>219.447</c:v>
                </c:pt>
                <c:pt idx="671">
                  <c:v>186.631</c:v>
                </c:pt>
                <c:pt idx="672">
                  <c:v>230.40600000000001</c:v>
                </c:pt>
                <c:pt idx="673">
                  <c:v>246.78299999999999</c:v>
                </c:pt>
                <c:pt idx="674">
                  <c:v>215.542</c:v>
                </c:pt>
                <c:pt idx="675">
                  <c:v>214.66399999999999</c:v>
                </c:pt>
                <c:pt idx="676">
                  <c:v>314.36200000000002</c:v>
                </c:pt>
                <c:pt idx="677">
                  <c:v>152.14500000000001</c:v>
                </c:pt>
                <c:pt idx="678">
                  <c:v>207.32300000000001</c:v>
                </c:pt>
                <c:pt idx="679">
                  <c:v>249.91900000000001</c:v>
                </c:pt>
                <c:pt idx="680">
                  <c:v>188.39599999999999</c:v>
                </c:pt>
                <c:pt idx="681">
                  <c:v>212.06399999999999</c:v>
                </c:pt>
                <c:pt idx="682">
                  <c:v>218.834</c:v>
                </c:pt>
                <c:pt idx="683">
                  <c:v>231.71299999999999</c:v>
                </c:pt>
                <c:pt idx="684">
                  <c:v>266.041</c:v>
                </c:pt>
                <c:pt idx="685">
                  <c:v>202.79300000000001</c:v>
                </c:pt>
                <c:pt idx="686">
                  <c:v>194.583</c:v>
                </c:pt>
                <c:pt idx="687">
                  <c:v>218.37700000000001</c:v>
                </c:pt>
                <c:pt idx="688">
                  <c:v>218.19</c:v>
                </c:pt>
                <c:pt idx="689">
                  <c:v>217.565</c:v>
                </c:pt>
                <c:pt idx="690">
                  <c:v>238.71299999999999</c:v>
                </c:pt>
                <c:pt idx="691">
                  <c:v>217.78800000000001</c:v>
                </c:pt>
                <c:pt idx="692">
                  <c:v>155.03100000000001</c:v>
                </c:pt>
                <c:pt idx="693">
                  <c:v>213.22</c:v>
                </c:pt>
                <c:pt idx="694">
                  <c:v>210.65600000000001</c:v>
                </c:pt>
                <c:pt idx="695">
                  <c:v>225.04499999999999</c:v>
                </c:pt>
                <c:pt idx="696">
                  <c:v>210.02099999999999</c:v>
                </c:pt>
                <c:pt idx="697">
                  <c:v>200.04</c:v>
                </c:pt>
                <c:pt idx="698">
                  <c:v>217.59299999999999</c:v>
                </c:pt>
                <c:pt idx="699">
                  <c:v>233.654</c:v>
                </c:pt>
                <c:pt idx="700">
                  <c:v>221.71100000000001</c:v>
                </c:pt>
                <c:pt idx="701">
                  <c:v>231.018</c:v>
                </c:pt>
                <c:pt idx="702">
                  <c:v>195.27099999999999</c:v>
                </c:pt>
                <c:pt idx="703">
                  <c:v>160.77099999999999</c:v>
                </c:pt>
                <c:pt idx="704">
                  <c:v>233.845</c:v>
                </c:pt>
                <c:pt idx="705">
                  <c:v>213.31399999999999</c:v>
                </c:pt>
                <c:pt idx="706">
                  <c:v>233.35599999999999</c:v>
                </c:pt>
                <c:pt idx="707">
                  <c:v>227.86</c:v>
                </c:pt>
                <c:pt idx="708">
                  <c:v>213.964</c:v>
                </c:pt>
                <c:pt idx="709">
                  <c:v>208.989</c:v>
                </c:pt>
                <c:pt idx="710">
                  <c:v>196.70599999999999</c:v>
                </c:pt>
                <c:pt idx="711">
                  <c:v>243.71899999999999</c:v>
                </c:pt>
                <c:pt idx="712">
                  <c:v>235.78</c:v>
                </c:pt>
                <c:pt idx="713">
                  <c:v>177.83</c:v>
                </c:pt>
                <c:pt idx="714">
                  <c:v>252.47800000000001</c:v>
                </c:pt>
                <c:pt idx="715">
                  <c:v>222.666</c:v>
                </c:pt>
                <c:pt idx="716">
                  <c:v>201.161</c:v>
                </c:pt>
                <c:pt idx="717">
                  <c:v>206.96</c:v>
                </c:pt>
                <c:pt idx="718">
                  <c:v>201.70699999999999</c:v>
                </c:pt>
                <c:pt idx="719">
                  <c:v>211.10900000000001</c:v>
                </c:pt>
                <c:pt idx="720">
                  <c:v>168.36699999999999</c:v>
                </c:pt>
                <c:pt idx="721">
                  <c:v>199.16499999999999</c:v>
                </c:pt>
                <c:pt idx="722">
                  <c:v>191.33600000000001</c:v>
                </c:pt>
                <c:pt idx="723">
                  <c:v>245.56700000000001</c:v>
                </c:pt>
                <c:pt idx="724">
                  <c:v>197.23</c:v>
                </c:pt>
                <c:pt idx="725">
                  <c:v>134.971</c:v>
                </c:pt>
                <c:pt idx="726">
                  <c:v>264.54399999999998</c:v>
                </c:pt>
                <c:pt idx="727">
                  <c:v>208.375</c:v>
                </c:pt>
                <c:pt idx="728">
                  <c:v>227.846</c:v>
                </c:pt>
                <c:pt idx="729">
                  <c:v>167.792</c:v>
                </c:pt>
                <c:pt idx="730">
                  <c:v>190.03800000000001</c:v>
                </c:pt>
                <c:pt idx="731">
                  <c:v>184.68100000000001</c:v>
                </c:pt>
                <c:pt idx="732">
                  <c:v>195.03899999999999</c:v>
                </c:pt>
                <c:pt idx="733">
                  <c:v>218.37700000000001</c:v>
                </c:pt>
                <c:pt idx="734">
                  <c:v>162.315</c:v>
                </c:pt>
                <c:pt idx="735">
                  <c:v>244.03399999999999</c:v>
                </c:pt>
                <c:pt idx="736">
                  <c:v>224.84100000000001</c:v>
                </c:pt>
                <c:pt idx="737">
                  <c:v>198.37299999999999</c:v>
                </c:pt>
                <c:pt idx="738">
                  <c:v>233.005</c:v>
                </c:pt>
                <c:pt idx="739">
                  <c:v>186.70400000000001</c:v>
                </c:pt>
                <c:pt idx="740">
                  <c:v>244.51400000000001</c:v>
                </c:pt>
                <c:pt idx="741">
                  <c:v>92.620999999999995</c:v>
                </c:pt>
                <c:pt idx="742">
                  <c:v>220.666</c:v>
                </c:pt>
                <c:pt idx="743">
                  <c:v>231.71299999999999</c:v>
                </c:pt>
                <c:pt idx="744">
                  <c:v>175.20699999999999</c:v>
                </c:pt>
                <c:pt idx="745">
                  <c:v>228.97800000000001</c:v>
                </c:pt>
                <c:pt idx="746">
                  <c:v>179.898</c:v>
                </c:pt>
                <c:pt idx="747">
                  <c:v>247.96600000000001</c:v>
                </c:pt>
                <c:pt idx="748">
                  <c:v>160.72399999999999</c:v>
                </c:pt>
                <c:pt idx="749">
                  <c:v>180.21600000000001</c:v>
                </c:pt>
                <c:pt idx="750">
                  <c:v>185.44300000000001</c:v>
                </c:pt>
                <c:pt idx="751">
                  <c:v>178.369</c:v>
                </c:pt>
                <c:pt idx="752">
                  <c:v>205.87299999999999</c:v>
                </c:pt>
                <c:pt idx="753">
                  <c:v>264.488</c:v>
                </c:pt>
                <c:pt idx="754">
                  <c:v>210.108</c:v>
                </c:pt>
                <c:pt idx="755">
                  <c:v>164.56700000000001</c:v>
                </c:pt>
                <c:pt idx="756">
                  <c:v>218.37700000000001</c:v>
                </c:pt>
                <c:pt idx="757">
                  <c:v>211.261</c:v>
                </c:pt>
                <c:pt idx="758">
                  <c:v>160.321</c:v>
                </c:pt>
                <c:pt idx="759">
                  <c:v>201.43199999999999</c:v>
                </c:pt>
                <c:pt idx="760">
                  <c:v>185.417</c:v>
                </c:pt>
                <c:pt idx="761">
                  <c:v>191.70500000000001</c:v>
                </c:pt>
                <c:pt idx="762">
                  <c:v>186.43199999999999</c:v>
                </c:pt>
                <c:pt idx="763">
                  <c:v>229.02500000000001</c:v>
                </c:pt>
                <c:pt idx="764">
                  <c:v>184.21600000000001</c:v>
                </c:pt>
                <c:pt idx="765">
                  <c:v>161.98099999999999</c:v>
                </c:pt>
                <c:pt idx="766">
                  <c:v>219.38499999999999</c:v>
                </c:pt>
                <c:pt idx="767">
                  <c:v>210.791</c:v>
                </c:pt>
                <c:pt idx="768">
                  <c:v>187.88</c:v>
                </c:pt>
                <c:pt idx="769">
                  <c:v>161.69900000000001</c:v>
                </c:pt>
                <c:pt idx="770">
                  <c:v>224.274</c:v>
                </c:pt>
                <c:pt idx="771">
                  <c:v>164.798</c:v>
                </c:pt>
                <c:pt idx="772">
                  <c:v>205.041</c:v>
                </c:pt>
                <c:pt idx="773">
                  <c:v>190.67400000000001</c:v>
                </c:pt>
                <c:pt idx="774">
                  <c:v>190.03800000000001</c:v>
                </c:pt>
                <c:pt idx="775">
                  <c:v>198.32</c:v>
                </c:pt>
                <c:pt idx="776">
                  <c:v>179.33699999999999</c:v>
                </c:pt>
                <c:pt idx="777">
                  <c:v>200.6</c:v>
                </c:pt>
                <c:pt idx="778">
                  <c:v>199.54499999999999</c:v>
                </c:pt>
                <c:pt idx="779">
                  <c:v>210.86600000000001</c:v>
                </c:pt>
                <c:pt idx="780">
                  <c:v>182.28100000000001</c:v>
                </c:pt>
                <c:pt idx="781">
                  <c:v>188.166</c:v>
                </c:pt>
                <c:pt idx="782">
                  <c:v>172.38200000000001</c:v>
                </c:pt>
                <c:pt idx="783">
                  <c:v>191.46700000000001</c:v>
                </c:pt>
                <c:pt idx="784">
                  <c:v>229.02199999999999</c:v>
                </c:pt>
                <c:pt idx="785">
                  <c:v>199.209</c:v>
                </c:pt>
                <c:pt idx="786">
                  <c:v>163.172</c:v>
                </c:pt>
                <c:pt idx="787">
                  <c:v>210.042</c:v>
                </c:pt>
                <c:pt idx="788">
                  <c:v>178.81899999999999</c:v>
                </c:pt>
                <c:pt idx="789">
                  <c:v>205.983</c:v>
                </c:pt>
                <c:pt idx="790">
                  <c:v>180.61799999999999</c:v>
                </c:pt>
                <c:pt idx="791">
                  <c:v>207.10900000000001</c:v>
                </c:pt>
                <c:pt idx="792">
                  <c:v>175.035</c:v>
                </c:pt>
                <c:pt idx="793">
                  <c:v>187.18799999999999</c:v>
                </c:pt>
                <c:pt idx="794">
                  <c:v>190.03800000000001</c:v>
                </c:pt>
                <c:pt idx="795">
                  <c:v>192.226</c:v>
                </c:pt>
                <c:pt idx="796">
                  <c:v>257.16399999999999</c:v>
                </c:pt>
                <c:pt idx="797">
                  <c:v>107.986</c:v>
                </c:pt>
                <c:pt idx="798">
                  <c:v>201.70699999999999</c:v>
                </c:pt>
                <c:pt idx="799">
                  <c:v>216.93</c:v>
                </c:pt>
                <c:pt idx="800">
                  <c:v>130.02600000000001</c:v>
                </c:pt>
                <c:pt idx="801">
                  <c:v>171.41399999999999</c:v>
                </c:pt>
                <c:pt idx="802">
                  <c:v>198.37299999999999</c:v>
                </c:pt>
                <c:pt idx="803">
                  <c:v>218.351</c:v>
                </c:pt>
                <c:pt idx="804">
                  <c:v>159.22300000000001</c:v>
                </c:pt>
                <c:pt idx="805">
                  <c:v>193.40899999999999</c:v>
                </c:pt>
                <c:pt idx="806">
                  <c:v>188.774</c:v>
                </c:pt>
                <c:pt idx="807">
                  <c:v>200.756</c:v>
                </c:pt>
                <c:pt idx="808">
                  <c:v>147.601</c:v>
                </c:pt>
                <c:pt idx="809">
                  <c:v>190.03800000000001</c:v>
                </c:pt>
                <c:pt idx="810">
                  <c:v>200.31</c:v>
                </c:pt>
                <c:pt idx="811">
                  <c:v>186.70400000000001</c:v>
                </c:pt>
                <c:pt idx="812">
                  <c:v>192.63900000000001</c:v>
                </c:pt>
                <c:pt idx="813">
                  <c:v>176.36600000000001</c:v>
                </c:pt>
                <c:pt idx="814">
                  <c:v>225.30500000000001</c:v>
                </c:pt>
                <c:pt idx="815">
                  <c:v>172.85900000000001</c:v>
                </c:pt>
                <c:pt idx="816">
                  <c:v>163.93600000000001</c:v>
                </c:pt>
                <c:pt idx="817">
                  <c:v>188.45599999999999</c:v>
                </c:pt>
                <c:pt idx="818">
                  <c:v>126.69199999999999</c:v>
                </c:pt>
                <c:pt idx="819">
                  <c:v>144.31899999999999</c:v>
                </c:pt>
                <c:pt idx="820">
                  <c:v>160.03200000000001</c:v>
                </c:pt>
                <c:pt idx="821">
                  <c:v>248.91399999999999</c:v>
                </c:pt>
                <c:pt idx="822">
                  <c:v>183.77799999999999</c:v>
                </c:pt>
                <c:pt idx="823">
                  <c:v>180.922</c:v>
                </c:pt>
                <c:pt idx="824">
                  <c:v>200.04</c:v>
                </c:pt>
                <c:pt idx="825">
                  <c:v>181.02199999999999</c:v>
                </c:pt>
                <c:pt idx="826">
                  <c:v>190.23500000000001</c:v>
                </c:pt>
                <c:pt idx="827">
                  <c:v>193.37200000000001</c:v>
                </c:pt>
                <c:pt idx="828">
                  <c:v>198.40799999999999</c:v>
                </c:pt>
                <c:pt idx="829">
                  <c:v>198.37299999999999</c:v>
                </c:pt>
                <c:pt idx="830">
                  <c:v>185.34399999999999</c:v>
                </c:pt>
                <c:pt idx="831">
                  <c:v>180.327</c:v>
                </c:pt>
                <c:pt idx="832">
                  <c:v>171.88</c:v>
                </c:pt>
                <c:pt idx="833">
                  <c:v>198.37299999999999</c:v>
                </c:pt>
                <c:pt idx="834">
                  <c:v>176.63800000000001</c:v>
                </c:pt>
                <c:pt idx="835">
                  <c:v>222.42599999999999</c:v>
                </c:pt>
                <c:pt idx="836">
                  <c:v>132.03299999999999</c:v>
                </c:pt>
                <c:pt idx="837">
                  <c:v>233.38</c:v>
                </c:pt>
                <c:pt idx="838">
                  <c:v>171.22</c:v>
                </c:pt>
                <c:pt idx="839">
                  <c:v>138.36099999999999</c:v>
                </c:pt>
                <c:pt idx="840">
                  <c:v>216.88900000000001</c:v>
                </c:pt>
                <c:pt idx="841">
                  <c:v>195.60900000000001</c:v>
                </c:pt>
                <c:pt idx="842">
                  <c:v>156.69800000000001</c:v>
                </c:pt>
                <c:pt idx="843">
                  <c:v>196.01300000000001</c:v>
                </c:pt>
                <c:pt idx="844">
                  <c:v>186.01300000000001</c:v>
                </c:pt>
                <c:pt idx="845">
                  <c:v>220.04400000000001</c:v>
                </c:pt>
                <c:pt idx="846">
                  <c:v>166.773</c:v>
                </c:pt>
                <c:pt idx="847">
                  <c:v>199.66200000000001</c:v>
                </c:pt>
                <c:pt idx="848">
                  <c:v>170.95400000000001</c:v>
                </c:pt>
                <c:pt idx="849">
                  <c:v>181.29900000000001</c:v>
                </c:pt>
                <c:pt idx="850">
                  <c:v>193.06100000000001</c:v>
                </c:pt>
                <c:pt idx="851">
                  <c:v>155.09700000000001</c:v>
                </c:pt>
                <c:pt idx="852">
                  <c:v>176.702</c:v>
                </c:pt>
                <c:pt idx="853">
                  <c:v>137.44999999999999</c:v>
                </c:pt>
                <c:pt idx="854">
                  <c:v>183.25299999999999</c:v>
                </c:pt>
                <c:pt idx="855">
                  <c:v>173.78800000000001</c:v>
                </c:pt>
                <c:pt idx="856">
                  <c:v>174.01</c:v>
                </c:pt>
                <c:pt idx="857">
                  <c:v>181.41300000000001</c:v>
                </c:pt>
                <c:pt idx="858">
                  <c:v>168.36699999999999</c:v>
                </c:pt>
                <c:pt idx="859">
                  <c:v>175.28299999999999</c:v>
                </c:pt>
                <c:pt idx="860">
                  <c:v>203.161</c:v>
                </c:pt>
                <c:pt idx="861">
                  <c:v>184.27</c:v>
                </c:pt>
                <c:pt idx="862">
                  <c:v>175.28299999999999</c:v>
                </c:pt>
                <c:pt idx="863">
                  <c:v>166.7</c:v>
                </c:pt>
                <c:pt idx="864">
                  <c:v>174.28800000000001</c:v>
                </c:pt>
                <c:pt idx="865">
                  <c:v>171.31100000000001</c:v>
                </c:pt>
                <c:pt idx="866">
                  <c:v>191.70500000000001</c:v>
                </c:pt>
                <c:pt idx="867">
                  <c:v>195.52699999999999</c:v>
                </c:pt>
                <c:pt idx="868">
                  <c:v>177.001</c:v>
                </c:pt>
                <c:pt idx="869">
                  <c:v>186.70400000000001</c:v>
                </c:pt>
                <c:pt idx="870">
                  <c:v>194.24799999999999</c:v>
                </c:pt>
                <c:pt idx="871">
                  <c:v>163.364</c:v>
                </c:pt>
                <c:pt idx="872">
                  <c:v>168.102</c:v>
                </c:pt>
                <c:pt idx="873">
                  <c:v>179.28100000000001</c:v>
                </c:pt>
                <c:pt idx="874">
                  <c:v>166.791</c:v>
                </c:pt>
                <c:pt idx="875">
                  <c:v>173.87880000000001</c:v>
                </c:pt>
                <c:pt idx="876">
                  <c:v>168.36699999999999</c:v>
                </c:pt>
                <c:pt idx="877">
                  <c:v>162.398</c:v>
                </c:pt>
                <c:pt idx="878">
                  <c:v>170.03399999999999</c:v>
                </c:pt>
                <c:pt idx="879">
                  <c:v>184.5179</c:v>
                </c:pt>
                <c:pt idx="880">
                  <c:v>173.94399999999999</c:v>
                </c:pt>
                <c:pt idx="881">
                  <c:v>195.03899999999999</c:v>
                </c:pt>
                <c:pt idx="882">
                  <c:v>153.70339999999999</c:v>
                </c:pt>
                <c:pt idx="883">
                  <c:v>175.035</c:v>
                </c:pt>
                <c:pt idx="884">
                  <c:v>200.97059999999999</c:v>
                </c:pt>
                <c:pt idx="885">
                  <c:v>149.04920000000001</c:v>
                </c:pt>
                <c:pt idx="886">
                  <c:v>201.4059</c:v>
                </c:pt>
                <c:pt idx="887">
                  <c:v>171.80350000000001</c:v>
                </c:pt>
                <c:pt idx="888">
                  <c:v>164.62700000000001</c:v>
                </c:pt>
                <c:pt idx="889">
                  <c:v>191.1601</c:v>
                </c:pt>
                <c:pt idx="890">
                  <c:v>126.828</c:v>
                </c:pt>
                <c:pt idx="891">
                  <c:v>186.70400000000001</c:v>
                </c:pt>
                <c:pt idx="892">
                  <c:v>165.53980000000001</c:v>
                </c:pt>
                <c:pt idx="893">
                  <c:v>175.035</c:v>
                </c:pt>
                <c:pt idx="894">
                  <c:v>188.37100000000001</c:v>
                </c:pt>
                <c:pt idx="895">
                  <c:v>180.5659</c:v>
                </c:pt>
                <c:pt idx="896">
                  <c:v>176.702</c:v>
                </c:pt>
                <c:pt idx="897">
                  <c:v>174.7799</c:v>
                </c:pt>
                <c:pt idx="898">
                  <c:v>185.2714</c:v>
                </c:pt>
                <c:pt idx="899">
                  <c:v>190.03800000000001</c:v>
                </c:pt>
                <c:pt idx="900">
                  <c:v>165.03299999999999</c:v>
                </c:pt>
                <c:pt idx="901">
                  <c:v>160.38310000000001</c:v>
                </c:pt>
                <c:pt idx="902">
                  <c:v>175.035</c:v>
                </c:pt>
                <c:pt idx="903">
                  <c:v>180.036</c:v>
                </c:pt>
                <c:pt idx="904">
                  <c:v>171.20410000000001</c:v>
                </c:pt>
                <c:pt idx="905">
                  <c:v>157.20830000000001</c:v>
                </c:pt>
                <c:pt idx="906">
                  <c:v>0.10489999999999999</c:v>
                </c:pt>
                <c:pt idx="907">
                  <c:v>239.63120000000001</c:v>
                </c:pt>
                <c:pt idx="908">
                  <c:v>189.58279999999999</c:v>
                </c:pt>
                <c:pt idx="909">
                  <c:v>192.5232</c:v>
                </c:pt>
                <c:pt idx="910">
                  <c:v>170.03399999999999</c:v>
                </c:pt>
                <c:pt idx="911">
                  <c:v>174.4821</c:v>
                </c:pt>
                <c:pt idx="912">
                  <c:v>175.035</c:v>
                </c:pt>
                <c:pt idx="913">
                  <c:v>165.03299999999999</c:v>
                </c:pt>
                <c:pt idx="914">
                  <c:v>200.9469</c:v>
                </c:pt>
                <c:pt idx="915">
                  <c:v>181.00649999999999</c:v>
                </c:pt>
                <c:pt idx="916">
                  <c:v>142.8212</c:v>
                </c:pt>
                <c:pt idx="917">
                  <c:v>195.03899999999999</c:v>
                </c:pt>
                <c:pt idx="918">
                  <c:v>157.71520000000001</c:v>
                </c:pt>
                <c:pt idx="919">
                  <c:v>184.82380000000001</c:v>
                </c:pt>
                <c:pt idx="920">
                  <c:v>174.72309999999999</c:v>
                </c:pt>
                <c:pt idx="921">
                  <c:v>162.43369999999999</c:v>
                </c:pt>
                <c:pt idx="922">
                  <c:v>191.33510000000001</c:v>
                </c:pt>
                <c:pt idx="923">
                  <c:v>180.036</c:v>
                </c:pt>
                <c:pt idx="924">
                  <c:v>176.3862</c:v>
                </c:pt>
                <c:pt idx="925">
                  <c:v>173.154</c:v>
                </c:pt>
                <c:pt idx="926">
                  <c:v>173.36799999999999</c:v>
                </c:pt>
                <c:pt idx="927">
                  <c:v>169.25810000000001</c:v>
                </c:pt>
                <c:pt idx="928">
                  <c:v>161.8141</c:v>
                </c:pt>
                <c:pt idx="929">
                  <c:v>136.24940000000001</c:v>
                </c:pt>
                <c:pt idx="930">
                  <c:v>211.709</c:v>
                </c:pt>
                <c:pt idx="931">
                  <c:v>161.19220000000001</c:v>
                </c:pt>
                <c:pt idx="932">
                  <c:v>149.7741</c:v>
                </c:pt>
                <c:pt idx="933">
                  <c:v>172.6</c:v>
                </c:pt>
                <c:pt idx="934">
                  <c:v>161.69900000000001</c:v>
                </c:pt>
                <c:pt idx="935">
                  <c:v>158.10900000000001</c:v>
                </c:pt>
                <c:pt idx="936">
                  <c:v>146.696</c:v>
                </c:pt>
                <c:pt idx="937">
                  <c:v>171.73609999999999</c:v>
                </c:pt>
                <c:pt idx="938">
                  <c:v>179.1258</c:v>
                </c:pt>
                <c:pt idx="939">
                  <c:v>157.99029999999999</c:v>
                </c:pt>
                <c:pt idx="940">
                  <c:v>163.36600000000001</c:v>
                </c:pt>
                <c:pt idx="941">
                  <c:v>159.37520000000001</c:v>
                </c:pt>
                <c:pt idx="942">
                  <c:v>153.6302</c:v>
                </c:pt>
                <c:pt idx="943">
                  <c:v>169.78399999999999</c:v>
                </c:pt>
                <c:pt idx="944">
                  <c:v>168.36699999999999</c:v>
                </c:pt>
                <c:pt idx="945">
                  <c:v>161.69900000000001</c:v>
                </c:pt>
                <c:pt idx="946">
                  <c:v>147.6371</c:v>
                </c:pt>
                <c:pt idx="947">
                  <c:v>169.72800000000001</c:v>
                </c:pt>
                <c:pt idx="948">
                  <c:v>170.03399999999999</c:v>
                </c:pt>
                <c:pt idx="949">
                  <c:v>163.36600000000001</c:v>
                </c:pt>
                <c:pt idx="950">
                  <c:v>137.8586</c:v>
                </c:pt>
                <c:pt idx="951">
                  <c:v>168.36699999999999</c:v>
                </c:pt>
                <c:pt idx="952">
                  <c:v>169.2302</c:v>
                </c:pt>
                <c:pt idx="953">
                  <c:v>140.893</c:v>
                </c:pt>
                <c:pt idx="954">
                  <c:v>178.41059999999999</c:v>
                </c:pt>
                <c:pt idx="955">
                  <c:v>153.67840000000001</c:v>
                </c:pt>
                <c:pt idx="956">
                  <c:v>164.11529999999999</c:v>
                </c:pt>
                <c:pt idx="957">
                  <c:v>167.5609</c:v>
                </c:pt>
                <c:pt idx="958">
                  <c:v>163.36600000000001</c:v>
                </c:pt>
                <c:pt idx="959">
                  <c:v>158.36500000000001</c:v>
                </c:pt>
                <c:pt idx="960">
                  <c:v>163.80590000000001</c:v>
                </c:pt>
                <c:pt idx="961">
                  <c:v>157.80199999999999</c:v>
                </c:pt>
                <c:pt idx="962">
                  <c:v>155.03100000000001</c:v>
                </c:pt>
                <c:pt idx="963">
                  <c:v>176.36089999999999</c:v>
                </c:pt>
                <c:pt idx="964">
                  <c:v>157.2099</c:v>
                </c:pt>
                <c:pt idx="965">
                  <c:v>173.10400000000001</c:v>
                </c:pt>
                <c:pt idx="966">
                  <c:v>165.03299999999999</c:v>
                </c:pt>
                <c:pt idx="967">
                  <c:v>153.35300000000001</c:v>
                </c:pt>
                <c:pt idx="968">
                  <c:v>149.3706</c:v>
                </c:pt>
                <c:pt idx="969">
                  <c:v>155.5385</c:v>
                </c:pt>
                <c:pt idx="970">
                  <c:v>162.82830000000001</c:v>
                </c:pt>
                <c:pt idx="971">
                  <c:v>170.3066</c:v>
                </c:pt>
                <c:pt idx="972">
                  <c:v>150.29580000000001</c:v>
                </c:pt>
                <c:pt idx="973">
                  <c:v>150.607</c:v>
                </c:pt>
                <c:pt idx="974">
                  <c:v>168.94919999999999</c:v>
                </c:pt>
                <c:pt idx="975">
                  <c:v>186.70400000000001</c:v>
                </c:pt>
                <c:pt idx="976">
                  <c:v>104.13720000000001</c:v>
                </c:pt>
                <c:pt idx="977">
                  <c:v>185.03700000000001</c:v>
                </c:pt>
                <c:pt idx="978">
                  <c:v>165.03299999999999</c:v>
                </c:pt>
                <c:pt idx="979">
                  <c:v>149.51429999999999</c:v>
                </c:pt>
                <c:pt idx="980">
                  <c:v>172.548</c:v>
                </c:pt>
                <c:pt idx="981">
                  <c:v>161.69900000000001</c:v>
                </c:pt>
                <c:pt idx="982">
                  <c:v>157.67060000000001</c:v>
                </c:pt>
                <c:pt idx="983">
                  <c:v>165.55840000000001</c:v>
                </c:pt>
                <c:pt idx="984">
                  <c:v>155.03100000000001</c:v>
                </c:pt>
                <c:pt idx="985">
                  <c:v>172.09950000000001</c:v>
                </c:pt>
                <c:pt idx="986">
                  <c:v>173.1096</c:v>
                </c:pt>
                <c:pt idx="987">
                  <c:v>156.69800000000001</c:v>
                </c:pt>
                <c:pt idx="988">
                  <c:v>173.36799999999999</c:v>
                </c:pt>
                <c:pt idx="989">
                  <c:v>145.029</c:v>
                </c:pt>
                <c:pt idx="990">
                  <c:v>171.1129</c:v>
                </c:pt>
                <c:pt idx="991">
                  <c:v>154.23400000000001</c:v>
                </c:pt>
                <c:pt idx="992">
                  <c:v>169.83770000000001</c:v>
                </c:pt>
                <c:pt idx="993">
                  <c:v>145.13800000000001</c:v>
                </c:pt>
                <c:pt idx="994">
                  <c:v>144.5908</c:v>
                </c:pt>
                <c:pt idx="995">
                  <c:v>151.697</c:v>
                </c:pt>
                <c:pt idx="996">
                  <c:v>188.37100000000001</c:v>
                </c:pt>
                <c:pt idx="997">
                  <c:v>155.9999</c:v>
                </c:pt>
                <c:pt idx="998">
                  <c:v>159.61519999999999</c:v>
                </c:pt>
                <c:pt idx="999">
                  <c:v>150.03</c:v>
                </c:pt>
                <c:pt idx="1000">
                  <c:v>138.14359999999999</c:v>
                </c:pt>
                <c:pt idx="1001">
                  <c:v>135.08779999999999</c:v>
                </c:pt>
                <c:pt idx="1002">
                  <c:v>161.69900000000001</c:v>
                </c:pt>
                <c:pt idx="1003">
                  <c:v>165.03299999999999</c:v>
                </c:pt>
                <c:pt idx="1004">
                  <c:v>157.24359999999999</c:v>
                </c:pt>
                <c:pt idx="1005">
                  <c:v>155.97409999999999</c:v>
                </c:pt>
                <c:pt idx="1006">
                  <c:v>157.44409999999999</c:v>
                </c:pt>
                <c:pt idx="1007">
                  <c:v>175.035</c:v>
                </c:pt>
                <c:pt idx="1008">
                  <c:v>131.69300000000001</c:v>
                </c:pt>
                <c:pt idx="1009">
                  <c:v>178.69759999999999</c:v>
                </c:pt>
                <c:pt idx="1010">
                  <c:v>126.3318</c:v>
                </c:pt>
                <c:pt idx="1011">
                  <c:v>169.8818</c:v>
                </c:pt>
                <c:pt idx="1012">
                  <c:v>166.7</c:v>
                </c:pt>
                <c:pt idx="1013">
                  <c:v>143.36199999999999</c:v>
                </c:pt>
                <c:pt idx="1014">
                  <c:v>165.03299999999999</c:v>
                </c:pt>
                <c:pt idx="1015">
                  <c:v>131.369</c:v>
                </c:pt>
                <c:pt idx="1016">
                  <c:v>171.70099999999999</c:v>
                </c:pt>
                <c:pt idx="1017">
                  <c:v>174.4297</c:v>
                </c:pt>
                <c:pt idx="1018">
                  <c:v>148.363</c:v>
                </c:pt>
                <c:pt idx="1019">
                  <c:v>150.03</c:v>
                </c:pt>
                <c:pt idx="1020">
                  <c:v>152.43780000000001</c:v>
                </c:pt>
                <c:pt idx="1021">
                  <c:v>157.2003</c:v>
                </c:pt>
                <c:pt idx="1022">
                  <c:v>96.686000000000007</c:v>
                </c:pt>
                <c:pt idx="1023">
                  <c:v>173.36799999999999</c:v>
                </c:pt>
                <c:pt idx="1024">
                  <c:v>150.25239999999999</c:v>
                </c:pt>
                <c:pt idx="1025">
                  <c:v>147.39429999999999</c:v>
                </c:pt>
                <c:pt idx="1026">
                  <c:v>155.99420000000001</c:v>
                </c:pt>
                <c:pt idx="1027">
                  <c:v>162.85169999999999</c:v>
                </c:pt>
                <c:pt idx="1028">
                  <c:v>161.69900000000001</c:v>
                </c:pt>
                <c:pt idx="1029">
                  <c:v>152.9221</c:v>
                </c:pt>
                <c:pt idx="1030">
                  <c:v>115.023</c:v>
                </c:pt>
                <c:pt idx="1031">
                  <c:v>152.4083</c:v>
                </c:pt>
                <c:pt idx="1032">
                  <c:v>155.03100000000001</c:v>
                </c:pt>
                <c:pt idx="1033">
                  <c:v>151.2688</c:v>
                </c:pt>
                <c:pt idx="1034">
                  <c:v>155.03100000000001</c:v>
                </c:pt>
                <c:pt idx="1035">
                  <c:v>151.697</c:v>
                </c:pt>
                <c:pt idx="1036">
                  <c:v>175.035</c:v>
                </c:pt>
                <c:pt idx="1037">
                  <c:v>132.5461</c:v>
                </c:pt>
                <c:pt idx="1038">
                  <c:v>165.03299999999999</c:v>
                </c:pt>
                <c:pt idx="1039">
                  <c:v>151.697</c:v>
                </c:pt>
                <c:pt idx="1040">
                  <c:v>153.7972</c:v>
                </c:pt>
                <c:pt idx="1041">
                  <c:v>145.58179999999999</c:v>
                </c:pt>
                <c:pt idx="1042">
                  <c:v>159.9212</c:v>
                </c:pt>
                <c:pt idx="1043">
                  <c:v>146.01050000000001</c:v>
                </c:pt>
                <c:pt idx="1044">
                  <c:v>135.02529999999999</c:v>
                </c:pt>
                <c:pt idx="1045">
                  <c:v>158.36500000000001</c:v>
                </c:pt>
                <c:pt idx="1046">
                  <c:v>160.03200000000001</c:v>
                </c:pt>
                <c:pt idx="1047">
                  <c:v>145.07980000000001</c:v>
                </c:pt>
                <c:pt idx="1048">
                  <c:v>165.70150000000001</c:v>
                </c:pt>
                <c:pt idx="1049">
                  <c:v>141.69499999999999</c:v>
                </c:pt>
                <c:pt idx="1050">
                  <c:v>183.1832</c:v>
                </c:pt>
                <c:pt idx="1051">
                  <c:v>115.5959</c:v>
                </c:pt>
                <c:pt idx="1052">
                  <c:v>128.92349999999999</c:v>
                </c:pt>
                <c:pt idx="1053">
                  <c:v>151.697</c:v>
                </c:pt>
                <c:pt idx="1054">
                  <c:v>137.8526</c:v>
                </c:pt>
                <c:pt idx="1055">
                  <c:v>158.36500000000001</c:v>
                </c:pt>
                <c:pt idx="1056">
                  <c:v>148.97460000000001</c:v>
                </c:pt>
                <c:pt idx="1057">
                  <c:v>136.22120000000001</c:v>
                </c:pt>
                <c:pt idx="1058">
                  <c:v>143.36199999999999</c:v>
                </c:pt>
                <c:pt idx="1059">
                  <c:v>100.0733</c:v>
                </c:pt>
                <c:pt idx="1060">
                  <c:v>1.667</c:v>
                </c:pt>
                <c:pt idx="1061">
                  <c:v>3.3340000000000001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20.004000000000001</c:v>
                </c:pt>
                <c:pt idx="1066">
                  <c:v>45.009</c:v>
                </c:pt>
                <c:pt idx="1067">
                  <c:v>78.349000000000004</c:v>
                </c:pt>
                <c:pt idx="1068">
                  <c:v>76.682000000000002</c:v>
                </c:pt>
                <c:pt idx="1069">
                  <c:v>88.927400000000006</c:v>
                </c:pt>
                <c:pt idx="1070">
                  <c:v>135.02699999999999</c:v>
                </c:pt>
                <c:pt idx="1071">
                  <c:v>119.0412</c:v>
                </c:pt>
                <c:pt idx="1072">
                  <c:v>125.29559999999999</c:v>
                </c:pt>
                <c:pt idx="1073">
                  <c:v>139.98840000000001</c:v>
                </c:pt>
                <c:pt idx="1074">
                  <c:v>145.029</c:v>
                </c:pt>
                <c:pt idx="1075">
                  <c:v>151.53100000000001</c:v>
                </c:pt>
                <c:pt idx="1076">
                  <c:v>168.36699999999999</c:v>
                </c:pt>
                <c:pt idx="1077">
                  <c:v>175.89850000000001</c:v>
                </c:pt>
                <c:pt idx="1078">
                  <c:v>140.02799999999999</c:v>
                </c:pt>
                <c:pt idx="1079">
                  <c:v>152.4272</c:v>
                </c:pt>
                <c:pt idx="1080">
                  <c:v>209.9999</c:v>
                </c:pt>
                <c:pt idx="1081">
                  <c:v>173.36799999999999</c:v>
                </c:pt>
                <c:pt idx="1082">
                  <c:v>184.98670000000001</c:v>
                </c:pt>
                <c:pt idx="1083">
                  <c:v>178.99100000000001</c:v>
                </c:pt>
                <c:pt idx="1084">
                  <c:v>158.36500000000001</c:v>
                </c:pt>
                <c:pt idx="1085">
                  <c:v>196.61250000000001</c:v>
                </c:pt>
                <c:pt idx="1086">
                  <c:v>163.36600000000001</c:v>
                </c:pt>
                <c:pt idx="1087">
                  <c:v>166.8175</c:v>
                </c:pt>
                <c:pt idx="1088">
                  <c:v>203.6395</c:v>
                </c:pt>
                <c:pt idx="1089">
                  <c:v>166.23990000000001</c:v>
                </c:pt>
                <c:pt idx="1090">
                  <c:v>178.44880000000001</c:v>
                </c:pt>
                <c:pt idx="1091">
                  <c:v>186.70400000000001</c:v>
                </c:pt>
                <c:pt idx="1092">
                  <c:v>155.49039999999999</c:v>
                </c:pt>
                <c:pt idx="1093">
                  <c:v>144.11150000000001</c:v>
                </c:pt>
                <c:pt idx="1094">
                  <c:v>161.69900000000001</c:v>
                </c:pt>
                <c:pt idx="1095">
                  <c:v>200.04</c:v>
                </c:pt>
                <c:pt idx="1096">
                  <c:v>138.35820000000001</c:v>
                </c:pt>
                <c:pt idx="1097">
                  <c:v>173.36799999999999</c:v>
                </c:pt>
                <c:pt idx="1098">
                  <c:v>175.035</c:v>
                </c:pt>
                <c:pt idx="1099">
                  <c:v>173.4127</c:v>
                </c:pt>
                <c:pt idx="1100">
                  <c:v>145.0547</c:v>
                </c:pt>
                <c:pt idx="1101">
                  <c:v>201.52180000000001</c:v>
                </c:pt>
                <c:pt idx="1102">
                  <c:v>176.702</c:v>
                </c:pt>
                <c:pt idx="1103">
                  <c:v>155.4478</c:v>
                </c:pt>
                <c:pt idx="1104">
                  <c:v>143.36199999999999</c:v>
                </c:pt>
                <c:pt idx="1105">
                  <c:v>151.82820000000001</c:v>
                </c:pt>
                <c:pt idx="1106">
                  <c:v>142.8501</c:v>
                </c:pt>
                <c:pt idx="1107">
                  <c:v>166.7</c:v>
                </c:pt>
                <c:pt idx="1108">
                  <c:v>148.363</c:v>
                </c:pt>
                <c:pt idx="1109">
                  <c:v>158.15530000000001</c:v>
                </c:pt>
                <c:pt idx="1110">
                  <c:v>158.36500000000001</c:v>
                </c:pt>
                <c:pt idx="1111">
                  <c:v>162.72370000000001</c:v>
                </c:pt>
                <c:pt idx="1112">
                  <c:v>158.06059999999999</c:v>
                </c:pt>
                <c:pt idx="1113">
                  <c:v>140.68709999999999</c:v>
                </c:pt>
                <c:pt idx="1114">
                  <c:v>155.03100000000001</c:v>
                </c:pt>
                <c:pt idx="1115">
                  <c:v>169.31059999999999</c:v>
                </c:pt>
                <c:pt idx="1116">
                  <c:v>140.63210000000001</c:v>
                </c:pt>
                <c:pt idx="1117">
                  <c:v>148.24379999999999</c:v>
                </c:pt>
                <c:pt idx="1118">
                  <c:v>156.25210000000001</c:v>
                </c:pt>
                <c:pt idx="1119">
                  <c:v>95.019000000000005</c:v>
                </c:pt>
                <c:pt idx="1120">
                  <c:v>150.03</c:v>
                </c:pt>
                <c:pt idx="1121">
                  <c:v>147.20609999999999</c:v>
                </c:pt>
                <c:pt idx="1122">
                  <c:v>133.9228</c:v>
                </c:pt>
                <c:pt idx="1123">
                  <c:v>125.02500000000001</c:v>
                </c:pt>
                <c:pt idx="1124">
                  <c:v>180.036</c:v>
                </c:pt>
                <c:pt idx="1125">
                  <c:v>156.69800000000001</c:v>
                </c:pt>
                <c:pt idx="1126">
                  <c:v>130.12260000000001</c:v>
                </c:pt>
                <c:pt idx="1127">
                  <c:v>177.94980000000001</c:v>
                </c:pt>
                <c:pt idx="1128">
                  <c:v>154.67789999999999</c:v>
                </c:pt>
                <c:pt idx="1129">
                  <c:v>158.83410000000001</c:v>
                </c:pt>
                <c:pt idx="1130">
                  <c:v>152.21190000000001</c:v>
                </c:pt>
                <c:pt idx="1131">
                  <c:v>147.1241</c:v>
                </c:pt>
                <c:pt idx="1132">
                  <c:v>155.03100000000001</c:v>
                </c:pt>
                <c:pt idx="1133">
                  <c:v>143.12260000000001</c:v>
                </c:pt>
                <c:pt idx="1134">
                  <c:v>136.69399999999999</c:v>
                </c:pt>
                <c:pt idx="1135">
                  <c:v>134.08500000000001</c:v>
                </c:pt>
                <c:pt idx="1136">
                  <c:v>148.39750000000001</c:v>
                </c:pt>
                <c:pt idx="1137">
                  <c:v>144.37739999999999</c:v>
                </c:pt>
                <c:pt idx="1138">
                  <c:v>140.6994</c:v>
                </c:pt>
                <c:pt idx="1139">
                  <c:v>147.5284</c:v>
                </c:pt>
                <c:pt idx="1140">
                  <c:v>175.035</c:v>
                </c:pt>
                <c:pt idx="1141">
                  <c:v>138</c:v>
                </c:pt>
                <c:pt idx="1142">
                  <c:v>129</c:v>
                </c:pt>
                <c:pt idx="1143">
                  <c:v>140</c:v>
                </c:pt>
                <c:pt idx="1144">
                  <c:v>163</c:v>
                </c:pt>
                <c:pt idx="1145">
                  <c:v>155</c:v>
                </c:pt>
                <c:pt idx="1146">
                  <c:v>140</c:v>
                </c:pt>
                <c:pt idx="1147">
                  <c:v>161</c:v>
                </c:pt>
                <c:pt idx="1148">
                  <c:v>147</c:v>
                </c:pt>
                <c:pt idx="1149">
                  <c:v>140</c:v>
                </c:pt>
                <c:pt idx="1150">
                  <c:v>170</c:v>
                </c:pt>
                <c:pt idx="1151">
                  <c:v>152</c:v>
                </c:pt>
                <c:pt idx="1152">
                  <c:v>145</c:v>
                </c:pt>
                <c:pt idx="1153">
                  <c:v>147</c:v>
                </c:pt>
                <c:pt idx="1154">
                  <c:v>152</c:v>
                </c:pt>
                <c:pt idx="1155">
                  <c:v>152</c:v>
                </c:pt>
                <c:pt idx="1156">
                  <c:v>133</c:v>
                </c:pt>
                <c:pt idx="1157">
                  <c:v>153</c:v>
                </c:pt>
                <c:pt idx="1158">
                  <c:v>165</c:v>
                </c:pt>
                <c:pt idx="1159">
                  <c:v>111</c:v>
                </c:pt>
                <c:pt idx="1160">
                  <c:v>148</c:v>
                </c:pt>
                <c:pt idx="1161">
                  <c:v>138</c:v>
                </c:pt>
                <c:pt idx="1162">
                  <c:v>157</c:v>
                </c:pt>
                <c:pt idx="1163">
                  <c:v>150</c:v>
                </c:pt>
                <c:pt idx="1164">
                  <c:v>153</c:v>
                </c:pt>
                <c:pt idx="1165">
                  <c:v>149</c:v>
                </c:pt>
                <c:pt idx="1166">
                  <c:v>143</c:v>
                </c:pt>
                <c:pt idx="1167">
                  <c:v>143</c:v>
                </c:pt>
                <c:pt idx="1168">
                  <c:v>146</c:v>
                </c:pt>
                <c:pt idx="1169">
                  <c:v>128</c:v>
                </c:pt>
                <c:pt idx="1170">
                  <c:v>135</c:v>
                </c:pt>
                <c:pt idx="1171">
                  <c:v>148</c:v>
                </c:pt>
                <c:pt idx="1172">
                  <c:v>162</c:v>
                </c:pt>
                <c:pt idx="1173">
                  <c:v>140</c:v>
                </c:pt>
                <c:pt idx="1174">
                  <c:v>167</c:v>
                </c:pt>
                <c:pt idx="1175">
                  <c:v>139</c:v>
                </c:pt>
                <c:pt idx="1176">
                  <c:v>120</c:v>
                </c:pt>
                <c:pt idx="1177">
                  <c:v>137</c:v>
                </c:pt>
                <c:pt idx="1178">
                  <c:v>160</c:v>
                </c:pt>
                <c:pt idx="1179">
                  <c:v>174</c:v>
                </c:pt>
                <c:pt idx="1180">
                  <c:v>137</c:v>
                </c:pt>
                <c:pt idx="1181">
                  <c:v>137</c:v>
                </c:pt>
                <c:pt idx="1182">
                  <c:v>67</c:v>
                </c:pt>
                <c:pt idx="1183">
                  <c:v>58</c:v>
                </c:pt>
                <c:pt idx="1184">
                  <c:v>157</c:v>
                </c:pt>
                <c:pt idx="1185">
                  <c:v>182</c:v>
                </c:pt>
                <c:pt idx="1186">
                  <c:v>154</c:v>
                </c:pt>
                <c:pt idx="1187">
                  <c:v>155</c:v>
                </c:pt>
                <c:pt idx="1188">
                  <c:v>140</c:v>
                </c:pt>
                <c:pt idx="1189">
                  <c:v>153</c:v>
                </c:pt>
                <c:pt idx="1190">
                  <c:v>143</c:v>
                </c:pt>
                <c:pt idx="1191">
                  <c:v>143</c:v>
                </c:pt>
                <c:pt idx="1192">
                  <c:v>149</c:v>
                </c:pt>
                <c:pt idx="1193">
                  <c:v>148</c:v>
                </c:pt>
                <c:pt idx="1194">
                  <c:v>137</c:v>
                </c:pt>
                <c:pt idx="1195">
                  <c:v>155</c:v>
                </c:pt>
                <c:pt idx="1196">
                  <c:v>145</c:v>
                </c:pt>
                <c:pt idx="1197">
                  <c:v>133</c:v>
                </c:pt>
                <c:pt idx="1198">
                  <c:v>117</c:v>
                </c:pt>
                <c:pt idx="1199">
                  <c:v>137</c:v>
                </c:pt>
                <c:pt idx="1200">
                  <c:v>120</c:v>
                </c:pt>
                <c:pt idx="1201">
                  <c:v>173</c:v>
                </c:pt>
                <c:pt idx="1202">
                  <c:v>99</c:v>
                </c:pt>
                <c:pt idx="1203">
                  <c:v>149</c:v>
                </c:pt>
                <c:pt idx="1204">
                  <c:v>133</c:v>
                </c:pt>
                <c:pt idx="1205">
                  <c:v>145</c:v>
                </c:pt>
                <c:pt idx="1206">
                  <c:v>140</c:v>
                </c:pt>
                <c:pt idx="1207">
                  <c:v>133</c:v>
                </c:pt>
                <c:pt idx="1208">
                  <c:v>155</c:v>
                </c:pt>
                <c:pt idx="1209">
                  <c:v>151</c:v>
                </c:pt>
                <c:pt idx="1210">
                  <c:v>120</c:v>
                </c:pt>
                <c:pt idx="1211">
                  <c:v>148</c:v>
                </c:pt>
                <c:pt idx="1212">
                  <c:v>120</c:v>
                </c:pt>
                <c:pt idx="1213">
                  <c:v>156</c:v>
                </c:pt>
                <c:pt idx="1214">
                  <c:v>133</c:v>
                </c:pt>
                <c:pt idx="1215">
                  <c:v>142</c:v>
                </c:pt>
                <c:pt idx="1216">
                  <c:v>133</c:v>
                </c:pt>
                <c:pt idx="1217">
                  <c:v>145</c:v>
                </c:pt>
                <c:pt idx="1218">
                  <c:v>89</c:v>
                </c:pt>
                <c:pt idx="1219">
                  <c:v>158</c:v>
                </c:pt>
                <c:pt idx="1220">
                  <c:v>136</c:v>
                </c:pt>
                <c:pt idx="1221">
                  <c:v>150</c:v>
                </c:pt>
                <c:pt idx="1222">
                  <c:v>149</c:v>
                </c:pt>
                <c:pt idx="1223">
                  <c:v>133</c:v>
                </c:pt>
                <c:pt idx="1224">
                  <c:v>133</c:v>
                </c:pt>
                <c:pt idx="1225">
                  <c:v>127</c:v>
                </c:pt>
                <c:pt idx="1226">
                  <c:v>138</c:v>
                </c:pt>
                <c:pt idx="1227">
                  <c:v>141</c:v>
                </c:pt>
                <c:pt idx="1228">
                  <c:v>157</c:v>
                </c:pt>
                <c:pt idx="1229">
                  <c:v>128</c:v>
                </c:pt>
                <c:pt idx="1230">
                  <c:v>153</c:v>
                </c:pt>
                <c:pt idx="1231">
                  <c:v>135</c:v>
                </c:pt>
                <c:pt idx="1232">
                  <c:v>133</c:v>
                </c:pt>
                <c:pt idx="1233">
                  <c:v>160</c:v>
                </c:pt>
                <c:pt idx="1234">
                  <c:v>128</c:v>
                </c:pt>
                <c:pt idx="1235">
                  <c:v>128</c:v>
                </c:pt>
                <c:pt idx="1236">
                  <c:v>158</c:v>
                </c:pt>
                <c:pt idx="1237">
                  <c:v>126</c:v>
                </c:pt>
                <c:pt idx="1238">
                  <c:v>156</c:v>
                </c:pt>
                <c:pt idx="1239">
                  <c:v>127</c:v>
                </c:pt>
                <c:pt idx="1240">
                  <c:v>132</c:v>
                </c:pt>
                <c:pt idx="1241">
                  <c:v>153</c:v>
                </c:pt>
                <c:pt idx="1242">
                  <c:v>138</c:v>
                </c:pt>
                <c:pt idx="1243">
                  <c:v>169</c:v>
                </c:pt>
                <c:pt idx="1244">
                  <c:v>133</c:v>
                </c:pt>
                <c:pt idx="1245">
                  <c:v>155</c:v>
                </c:pt>
                <c:pt idx="1246">
                  <c:v>120</c:v>
                </c:pt>
                <c:pt idx="1247">
                  <c:v>145</c:v>
                </c:pt>
                <c:pt idx="1248">
                  <c:v>141</c:v>
                </c:pt>
                <c:pt idx="1249">
                  <c:v>133</c:v>
                </c:pt>
                <c:pt idx="1250">
                  <c:v>140</c:v>
                </c:pt>
                <c:pt idx="1251">
                  <c:v>148</c:v>
                </c:pt>
                <c:pt idx="1252">
                  <c:v>127</c:v>
                </c:pt>
                <c:pt idx="1253">
                  <c:v>108</c:v>
                </c:pt>
                <c:pt idx="1254">
                  <c:v>132</c:v>
                </c:pt>
                <c:pt idx="1255">
                  <c:v>143</c:v>
                </c:pt>
                <c:pt idx="1256">
                  <c:v>128</c:v>
                </c:pt>
                <c:pt idx="1257">
                  <c:v>142</c:v>
                </c:pt>
                <c:pt idx="1258">
                  <c:v>125</c:v>
                </c:pt>
                <c:pt idx="1259">
                  <c:v>177</c:v>
                </c:pt>
                <c:pt idx="1260">
                  <c:v>121</c:v>
                </c:pt>
                <c:pt idx="1261">
                  <c:v>121</c:v>
                </c:pt>
                <c:pt idx="1262">
                  <c:v>140</c:v>
                </c:pt>
                <c:pt idx="1263">
                  <c:v>135</c:v>
                </c:pt>
                <c:pt idx="1264">
                  <c:v>125</c:v>
                </c:pt>
                <c:pt idx="1265">
                  <c:v>133</c:v>
                </c:pt>
                <c:pt idx="1266">
                  <c:v>121</c:v>
                </c:pt>
                <c:pt idx="1267">
                  <c:v>155</c:v>
                </c:pt>
                <c:pt idx="1268">
                  <c:v>122</c:v>
                </c:pt>
                <c:pt idx="1269">
                  <c:v>136</c:v>
                </c:pt>
                <c:pt idx="1270">
                  <c:v>122</c:v>
                </c:pt>
                <c:pt idx="1271">
                  <c:v>133</c:v>
                </c:pt>
                <c:pt idx="1272">
                  <c:v>143</c:v>
                </c:pt>
                <c:pt idx="1273">
                  <c:v>104</c:v>
                </c:pt>
                <c:pt idx="1274">
                  <c:v>137</c:v>
                </c:pt>
                <c:pt idx="1275">
                  <c:v>128</c:v>
                </c:pt>
                <c:pt idx="1276">
                  <c:v>142</c:v>
                </c:pt>
                <c:pt idx="1277">
                  <c:v>123</c:v>
                </c:pt>
                <c:pt idx="1278">
                  <c:v>118</c:v>
                </c:pt>
                <c:pt idx="1279">
                  <c:v>135</c:v>
                </c:pt>
                <c:pt idx="1280">
                  <c:v>133</c:v>
                </c:pt>
                <c:pt idx="1281">
                  <c:v>126</c:v>
                </c:pt>
                <c:pt idx="1282">
                  <c:v>40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32</c:v>
                </c:pt>
                <c:pt idx="1303">
                  <c:v>28</c:v>
                </c:pt>
                <c:pt idx="1304">
                  <c:v>33</c:v>
                </c:pt>
                <c:pt idx="1305">
                  <c:v>47</c:v>
                </c:pt>
                <c:pt idx="1306">
                  <c:v>63.34</c:v>
                </c:pt>
                <c:pt idx="1307">
                  <c:v>62.49</c:v>
                </c:pt>
                <c:pt idx="1308">
                  <c:v>123.34</c:v>
                </c:pt>
                <c:pt idx="1309">
                  <c:v>121.66</c:v>
                </c:pt>
                <c:pt idx="1310">
                  <c:v>98.33</c:v>
                </c:pt>
                <c:pt idx="1311">
                  <c:v>132.15</c:v>
                </c:pt>
                <c:pt idx="1312">
                  <c:v>124.21</c:v>
                </c:pt>
                <c:pt idx="1313">
                  <c:v>121.66</c:v>
                </c:pt>
                <c:pt idx="1314">
                  <c:v>130</c:v>
                </c:pt>
                <c:pt idx="1315">
                  <c:v>103.33</c:v>
                </c:pt>
                <c:pt idx="1316">
                  <c:v>131.66999999999999</c:v>
                </c:pt>
                <c:pt idx="1317">
                  <c:v>112.91</c:v>
                </c:pt>
                <c:pt idx="1318">
                  <c:v>115</c:v>
                </c:pt>
                <c:pt idx="1319">
                  <c:v>130</c:v>
                </c:pt>
                <c:pt idx="1320">
                  <c:v>134.57</c:v>
                </c:pt>
                <c:pt idx="1321">
                  <c:v>140.01</c:v>
                </c:pt>
                <c:pt idx="1322">
                  <c:v>163.33000000000001</c:v>
                </c:pt>
                <c:pt idx="1323">
                  <c:v>127.03</c:v>
                </c:pt>
                <c:pt idx="1324">
                  <c:v>99.17</c:v>
                </c:pt>
                <c:pt idx="1325">
                  <c:v>133.33000000000001</c:v>
                </c:pt>
                <c:pt idx="1326">
                  <c:v>155</c:v>
                </c:pt>
                <c:pt idx="1327">
                  <c:v>149.18</c:v>
                </c:pt>
                <c:pt idx="1328">
                  <c:v>125</c:v>
                </c:pt>
                <c:pt idx="1329">
                  <c:v>161.66</c:v>
                </c:pt>
                <c:pt idx="1330">
                  <c:v>143.34</c:v>
                </c:pt>
                <c:pt idx="1331">
                  <c:v>146.24</c:v>
                </c:pt>
                <c:pt idx="1332">
                  <c:v>151.66</c:v>
                </c:pt>
                <c:pt idx="1333">
                  <c:v>141.66999999999999</c:v>
                </c:pt>
                <c:pt idx="1334">
                  <c:v>135.79</c:v>
                </c:pt>
                <c:pt idx="1335">
                  <c:v>167.09</c:v>
                </c:pt>
                <c:pt idx="1336">
                  <c:v>138.34</c:v>
                </c:pt>
                <c:pt idx="1337">
                  <c:v>148.34</c:v>
                </c:pt>
                <c:pt idx="1338">
                  <c:v>154.58000000000001</c:v>
                </c:pt>
                <c:pt idx="1339">
                  <c:v>144.16999999999999</c:v>
                </c:pt>
                <c:pt idx="1340">
                  <c:v>161.66999999999999</c:v>
                </c:pt>
                <c:pt idx="1341">
                  <c:v>150.83000000000001</c:v>
                </c:pt>
                <c:pt idx="1342">
                  <c:v>161.66999999999999</c:v>
                </c:pt>
                <c:pt idx="1343">
                  <c:v>165</c:v>
                </c:pt>
                <c:pt idx="1344">
                  <c:v>155.41</c:v>
                </c:pt>
                <c:pt idx="1345">
                  <c:v>147.09</c:v>
                </c:pt>
                <c:pt idx="1346">
                  <c:v>153.34</c:v>
                </c:pt>
                <c:pt idx="1347">
                  <c:v>156.66999999999999</c:v>
                </c:pt>
                <c:pt idx="1348">
                  <c:v>154.57</c:v>
                </c:pt>
                <c:pt idx="1349">
                  <c:v>129.16999999999999</c:v>
                </c:pt>
                <c:pt idx="1350">
                  <c:v>158.75</c:v>
                </c:pt>
                <c:pt idx="1351">
                  <c:v>143.33000000000001</c:v>
                </c:pt>
                <c:pt idx="1352">
                  <c:v>155.83000000000001</c:v>
                </c:pt>
                <c:pt idx="1353">
                  <c:v>67.5</c:v>
                </c:pt>
                <c:pt idx="1354">
                  <c:v>0</c:v>
                </c:pt>
                <c:pt idx="1355">
                  <c:v>203.33</c:v>
                </c:pt>
                <c:pt idx="1356">
                  <c:v>162.5</c:v>
                </c:pt>
                <c:pt idx="1357">
                  <c:v>165</c:v>
                </c:pt>
                <c:pt idx="1358">
                  <c:v>153.76</c:v>
                </c:pt>
                <c:pt idx="1359">
                  <c:v>140</c:v>
                </c:pt>
                <c:pt idx="1360">
                  <c:v>167.08</c:v>
                </c:pt>
                <c:pt idx="1361">
                  <c:v>144.58000000000001</c:v>
                </c:pt>
                <c:pt idx="1362">
                  <c:v>149.99</c:v>
                </c:pt>
                <c:pt idx="1363">
                  <c:v>145</c:v>
                </c:pt>
                <c:pt idx="1364">
                  <c:v>170</c:v>
                </c:pt>
                <c:pt idx="1365">
                  <c:v>151.66999999999999</c:v>
                </c:pt>
                <c:pt idx="1366">
                  <c:v>155.83000000000001</c:v>
                </c:pt>
                <c:pt idx="1367">
                  <c:v>160.41999999999999</c:v>
                </c:pt>
                <c:pt idx="1368">
                  <c:v>157.49</c:v>
                </c:pt>
                <c:pt idx="1369">
                  <c:v>150.83000000000001</c:v>
                </c:pt>
                <c:pt idx="1370">
                  <c:v>160</c:v>
                </c:pt>
                <c:pt idx="1371">
                  <c:v>25</c:v>
                </c:pt>
                <c:pt idx="1372">
                  <c:v>168.34</c:v>
                </c:pt>
                <c:pt idx="1373">
                  <c:v>158.33000000000001</c:v>
                </c:pt>
                <c:pt idx="1374">
                  <c:v>169.58</c:v>
                </c:pt>
                <c:pt idx="1375">
                  <c:v>153.34</c:v>
                </c:pt>
                <c:pt idx="1376">
                  <c:v>142.5</c:v>
                </c:pt>
                <c:pt idx="1377">
                  <c:v>154.16</c:v>
                </c:pt>
                <c:pt idx="1378">
                  <c:v>133.34</c:v>
                </c:pt>
                <c:pt idx="1379">
                  <c:v>151.66999999999999</c:v>
                </c:pt>
                <c:pt idx="1380">
                  <c:v>116.66</c:v>
                </c:pt>
                <c:pt idx="1381">
                  <c:v>175.84</c:v>
                </c:pt>
                <c:pt idx="1382">
                  <c:v>79.59</c:v>
                </c:pt>
                <c:pt idx="1383">
                  <c:v>138.75</c:v>
                </c:pt>
                <c:pt idx="1384">
                  <c:v>150.41999999999999</c:v>
                </c:pt>
                <c:pt idx="1385">
                  <c:v>159.16</c:v>
                </c:pt>
                <c:pt idx="1386">
                  <c:v>150.83000000000001</c:v>
                </c:pt>
                <c:pt idx="1387">
                  <c:v>150</c:v>
                </c:pt>
                <c:pt idx="1388">
                  <c:v>143.75</c:v>
                </c:pt>
                <c:pt idx="1389">
                  <c:v>145.41</c:v>
                </c:pt>
                <c:pt idx="1390">
                  <c:v>144.16999999999999</c:v>
                </c:pt>
                <c:pt idx="1391">
                  <c:v>142.5</c:v>
                </c:pt>
                <c:pt idx="1392">
                  <c:v>140.84</c:v>
                </c:pt>
                <c:pt idx="1393">
                  <c:v>131.26</c:v>
                </c:pt>
                <c:pt idx="1394">
                  <c:v>122.91</c:v>
                </c:pt>
                <c:pt idx="1395">
                  <c:v>166.66</c:v>
                </c:pt>
                <c:pt idx="1396">
                  <c:v>140.41</c:v>
                </c:pt>
                <c:pt idx="1397">
                  <c:v>136.66999999999999</c:v>
                </c:pt>
                <c:pt idx="1398">
                  <c:v>132.5</c:v>
                </c:pt>
                <c:pt idx="1399">
                  <c:v>134.59</c:v>
                </c:pt>
                <c:pt idx="1400">
                  <c:v>119.16</c:v>
                </c:pt>
                <c:pt idx="1401">
                  <c:v>134.59</c:v>
                </c:pt>
                <c:pt idx="1402">
                  <c:v>146.66999999999999</c:v>
                </c:pt>
                <c:pt idx="1403">
                  <c:v>133.32</c:v>
                </c:pt>
                <c:pt idx="1404">
                  <c:v>135.83000000000001</c:v>
                </c:pt>
                <c:pt idx="1405">
                  <c:v>135.84</c:v>
                </c:pt>
                <c:pt idx="1406">
                  <c:v>128.34</c:v>
                </c:pt>
                <c:pt idx="1407">
                  <c:v>132.91</c:v>
                </c:pt>
                <c:pt idx="1408">
                  <c:v>88.74</c:v>
                </c:pt>
                <c:pt idx="1409">
                  <c:v>148.33000000000001</c:v>
                </c:pt>
                <c:pt idx="1410">
                  <c:v>143.33000000000001</c:v>
                </c:pt>
                <c:pt idx="1411">
                  <c:v>144.58000000000001</c:v>
                </c:pt>
                <c:pt idx="1412">
                  <c:v>139.16999999999999</c:v>
                </c:pt>
                <c:pt idx="1413">
                  <c:v>105.42</c:v>
                </c:pt>
                <c:pt idx="1414">
                  <c:v>149.16</c:v>
                </c:pt>
                <c:pt idx="1415">
                  <c:v>137.93</c:v>
                </c:pt>
                <c:pt idx="1416">
                  <c:v>105.82</c:v>
                </c:pt>
                <c:pt idx="1417">
                  <c:v>132.5</c:v>
                </c:pt>
                <c:pt idx="1418">
                  <c:v>167.5</c:v>
                </c:pt>
                <c:pt idx="1419">
                  <c:v>133.76</c:v>
                </c:pt>
                <c:pt idx="1420">
                  <c:v>135.84</c:v>
                </c:pt>
                <c:pt idx="1421">
                  <c:v>109.99</c:v>
                </c:pt>
                <c:pt idx="1422">
                  <c:v>40.840000000000003</c:v>
                </c:pt>
                <c:pt idx="1423">
                  <c:v>141.66</c:v>
                </c:pt>
                <c:pt idx="1424">
                  <c:v>185.42</c:v>
                </c:pt>
                <c:pt idx="1425">
                  <c:v>47.5</c:v>
                </c:pt>
                <c:pt idx="1426">
                  <c:v>118.33</c:v>
                </c:pt>
                <c:pt idx="1427">
                  <c:v>0</c:v>
                </c:pt>
                <c:pt idx="1428">
                  <c:v>142.91</c:v>
                </c:pt>
                <c:pt idx="1429">
                  <c:v>160</c:v>
                </c:pt>
                <c:pt idx="1430">
                  <c:v>96.25</c:v>
                </c:pt>
                <c:pt idx="1431">
                  <c:v>117.92</c:v>
                </c:pt>
                <c:pt idx="1432">
                  <c:v>140.41999999999999</c:v>
                </c:pt>
                <c:pt idx="1433">
                  <c:v>129.16</c:v>
                </c:pt>
                <c:pt idx="1434">
                  <c:v>126.67</c:v>
                </c:pt>
                <c:pt idx="1435">
                  <c:v>142.26</c:v>
                </c:pt>
                <c:pt idx="1436">
                  <c:v>137.91999999999999</c:v>
                </c:pt>
                <c:pt idx="1437">
                  <c:v>126.26</c:v>
                </c:pt>
                <c:pt idx="1438">
                  <c:v>137.07</c:v>
                </c:pt>
                <c:pt idx="1439">
                  <c:v>128.75</c:v>
                </c:pt>
                <c:pt idx="1440">
                  <c:v>29.58</c:v>
                </c:pt>
                <c:pt idx="1441">
                  <c:v>87.08</c:v>
                </c:pt>
                <c:pt idx="1442">
                  <c:v>141.25</c:v>
                </c:pt>
                <c:pt idx="1443">
                  <c:v>162.5</c:v>
                </c:pt>
                <c:pt idx="1444">
                  <c:v>142.91999999999999</c:v>
                </c:pt>
                <c:pt idx="1445">
                  <c:v>136.25</c:v>
                </c:pt>
                <c:pt idx="1446">
                  <c:v>137.09</c:v>
                </c:pt>
                <c:pt idx="1447">
                  <c:v>137.08000000000001</c:v>
                </c:pt>
                <c:pt idx="1448">
                  <c:v>127.49</c:v>
                </c:pt>
                <c:pt idx="1449">
                  <c:v>126.25</c:v>
                </c:pt>
                <c:pt idx="1450">
                  <c:v>114.58</c:v>
                </c:pt>
                <c:pt idx="1451">
                  <c:v>133.75</c:v>
                </c:pt>
                <c:pt idx="1452">
                  <c:v>121.66</c:v>
                </c:pt>
                <c:pt idx="1453">
                  <c:v>119.58</c:v>
                </c:pt>
                <c:pt idx="1454">
                  <c:v>127.09</c:v>
                </c:pt>
                <c:pt idx="1455">
                  <c:v>125.41</c:v>
                </c:pt>
                <c:pt idx="1456">
                  <c:v>100.01</c:v>
                </c:pt>
                <c:pt idx="1457">
                  <c:v>126.67</c:v>
                </c:pt>
                <c:pt idx="1458">
                  <c:v>95.4</c:v>
                </c:pt>
                <c:pt idx="1459">
                  <c:v>80.010000000000005</c:v>
                </c:pt>
                <c:pt idx="1460">
                  <c:v>142.08000000000001</c:v>
                </c:pt>
                <c:pt idx="1461">
                  <c:v>138.33000000000001</c:v>
                </c:pt>
                <c:pt idx="1462">
                  <c:v>152.93</c:v>
                </c:pt>
                <c:pt idx="1463">
                  <c:v>164.58</c:v>
                </c:pt>
                <c:pt idx="1464">
                  <c:v>152.5</c:v>
                </c:pt>
                <c:pt idx="1465">
                  <c:v>151.66</c:v>
                </c:pt>
                <c:pt idx="1466">
                  <c:v>144.16999999999999</c:v>
                </c:pt>
                <c:pt idx="1467">
                  <c:v>138.33000000000001</c:v>
                </c:pt>
                <c:pt idx="1468">
                  <c:v>138.33000000000001</c:v>
                </c:pt>
                <c:pt idx="1469">
                  <c:v>117.5</c:v>
                </c:pt>
                <c:pt idx="1470">
                  <c:v>106.67</c:v>
                </c:pt>
                <c:pt idx="1471">
                  <c:v>158.34</c:v>
                </c:pt>
                <c:pt idx="1472">
                  <c:v>149.58000000000001</c:v>
                </c:pt>
                <c:pt idx="1473">
                  <c:v>127.08</c:v>
                </c:pt>
                <c:pt idx="1474">
                  <c:v>142.08000000000001</c:v>
                </c:pt>
                <c:pt idx="1475">
                  <c:v>134.16</c:v>
                </c:pt>
                <c:pt idx="1476">
                  <c:v>101.67</c:v>
                </c:pt>
                <c:pt idx="1477">
                  <c:v>112.91</c:v>
                </c:pt>
                <c:pt idx="1478">
                  <c:v>126.25</c:v>
                </c:pt>
                <c:pt idx="1479">
                  <c:v>122.09</c:v>
                </c:pt>
                <c:pt idx="1480">
                  <c:v>182.5</c:v>
                </c:pt>
                <c:pt idx="1481">
                  <c:v>62.08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A-4892-8F63-6B6EA06282E1}"/>
            </c:ext>
          </c:extLst>
        </c:ser>
        <c:ser>
          <c:idx val="1"/>
          <c:order val="1"/>
          <c:tx>
            <c:strRef>
              <c:f>'Production Data'!$F$1:$F$2</c:f>
              <c:strCache>
                <c:ptCount val="2"/>
                <c:pt idx="0">
                  <c:v>Water Volume </c:v>
                </c:pt>
                <c:pt idx="1">
                  <c:v>stb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'Production Data'!$B$3:$B$1484</c:f>
              <c:numCache>
                <c:formatCode>General</c:formatCode>
                <c:ptCount val="14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</c:numCache>
            </c:numRef>
          </c:xVal>
          <c:yVal>
            <c:numRef>
              <c:f>'Production Data'!$F$3:$F$1484</c:f>
              <c:numCache>
                <c:formatCode>General</c:formatCode>
                <c:ptCount val="1482"/>
                <c:pt idx="0">
                  <c:v>934</c:v>
                </c:pt>
                <c:pt idx="1">
                  <c:v>1057</c:v>
                </c:pt>
                <c:pt idx="2">
                  <c:v>1057</c:v>
                </c:pt>
                <c:pt idx="3">
                  <c:v>1179</c:v>
                </c:pt>
                <c:pt idx="4">
                  <c:v>1142</c:v>
                </c:pt>
                <c:pt idx="5">
                  <c:v>1048</c:v>
                </c:pt>
                <c:pt idx="6">
                  <c:v>1213</c:v>
                </c:pt>
                <c:pt idx="7">
                  <c:v>1037</c:v>
                </c:pt>
                <c:pt idx="8">
                  <c:v>870</c:v>
                </c:pt>
                <c:pt idx="9">
                  <c:v>526</c:v>
                </c:pt>
                <c:pt idx="10">
                  <c:v>574</c:v>
                </c:pt>
                <c:pt idx="11">
                  <c:v>746</c:v>
                </c:pt>
                <c:pt idx="12">
                  <c:v>641</c:v>
                </c:pt>
                <c:pt idx="13">
                  <c:v>551</c:v>
                </c:pt>
                <c:pt idx="14">
                  <c:v>438</c:v>
                </c:pt>
                <c:pt idx="15">
                  <c:v>444</c:v>
                </c:pt>
                <c:pt idx="16">
                  <c:v>386.74400000000003</c:v>
                </c:pt>
                <c:pt idx="17">
                  <c:v>386.74400000000003</c:v>
                </c:pt>
                <c:pt idx="18">
                  <c:v>371.74099999999999</c:v>
                </c:pt>
                <c:pt idx="19">
                  <c:v>356.738</c:v>
                </c:pt>
                <c:pt idx="20">
                  <c:v>328.399</c:v>
                </c:pt>
                <c:pt idx="21">
                  <c:v>330.06599999999997</c:v>
                </c:pt>
                <c:pt idx="22">
                  <c:v>368.40699999999998</c:v>
                </c:pt>
                <c:pt idx="23">
                  <c:v>306.72800000000001</c:v>
                </c:pt>
                <c:pt idx="24">
                  <c:v>318.39699999999999</c:v>
                </c:pt>
                <c:pt idx="25">
                  <c:v>290.05799999999999</c:v>
                </c:pt>
                <c:pt idx="26">
                  <c:v>275.05500000000001</c:v>
                </c:pt>
                <c:pt idx="27">
                  <c:v>288.39100000000002</c:v>
                </c:pt>
                <c:pt idx="28">
                  <c:v>285.05700000000002</c:v>
                </c:pt>
                <c:pt idx="29">
                  <c:v>263.38600000000002</c:v>
                </c:pt>
                <c:pt idx="30">
                  <c:v>273.38799999999998</c:v>
                </c:pt>
                <c:pt idx="31">
                  <c:v>275.05500000000001</c:v>
                </c:pt>
                <c:pt idx="32">
                  <c:v>255.05099999999999</c:v>
                </c:pt>
                <c:pt idx="33">
                  <c:v>256.71800000000002</c:v>
                </c:pt>
                <c:pt idx="34">
                  <c:v>231.71299999999999</c:v>
                </c:pt>
                <c:pt idx="35">
                  <c:v>246.71600000000001</c:v>
                </c:pt>
                <c:pt idx="36">
                  <c:v>220.04400000000001</c:v>
                </c:pt>
                <c:pt idx="37">
                  <c:v>246.71600000000001</c:v>
                </c:pt>
                <c:pt idx="38">
                  <c:v>208.375</c:v>
                </c:pt>
                <c:pt idx="39">
                  <c:v>260.05200000000002</c:v>
                </c:pt>
                <c:pt idx="40">
                  <c:v>226.71199999999999</c:v>
                </c:pt>
                <c:pt idx="41">
                  <c:v>201.70699999999999</c:v>
                </c:pt>
                <c:pt idx="42">
                  <c:v>220.04400000000001</c:v>
                </c:pt>
                <c:pt idx="43">
                  <c:v>210.042</c:v>
                </c:pt>
                <c:pt idx="44">
                  <c:v>240.048</c:v>
                </c:pt>
                <c:pt idx="45">
                  <c:v>211.709</c:v>
                </c:pt>
                <c:pt idx="46">
                  <c:v>260.05200000000002</c:v>
                </c:pt>
                <c:pt idx="47">
                  <c:v>220.04400000000001</c:v>
                </c:pt>
                <c:pt idx="48">
                  <c:v>176.702</c:v>
                </c:pt>
                <c:pt idx="49">
                  <c:v>171.70099999999999</c:v>
                </c:pt>
                <c:pt idx="50">
                  <c:v>183.37</c:v>
                </c:pt>
                <c:pt idx="51">
                  <c:v>186.70400000000001</c:v>
                </c:pt>
                <c:pt idx="52">
                  <c:v>191.70500000000001</c:v>
                </c:pt>
                <c:pt idx="53">
                  <c:v>198.37299999999999</c:v>
                </c:pt>
                <c:pt idx="54">
                  <c:v>220.04400000000001</c:v>
                </c:pt>
                <c:pt idx="55">
                  <c:v>205.041</c:v>
                </c:pt>
                <c:pt idx="56">
                  <c:v>181.703</c:v>
                </c:pt>
                <c:pt idx="57">
                  <c:v>183.37</c:v>
                </c:pt>
                <c:pt idx="58">
                  <c:v>175.035</c:v>
                </c:pt>
                <c:pt idx="59">
                  <c:v>165.03299999999999</c:v>
                </c:pt>
                <c:pt idx="60">
                  <c:v>205.041</c:v>
                </c:pt>
                <c:pt idx="61">
                  <c:v>175.035</c:v>
                </c:pt>
                <c:pt idx="62">
                  <c:v>170.03399999999999</c:v>
                </c:pt>
                <c:pt idx="63">
                  <c:v>183.37</c:v>
                </c:pt>
                <c:pt idx="64">
                  <c:v>160.03200000000001</c:v>
                </c:pt>
                <c:pt idx="65">
                  <c:v>136.69399999999999</c:v>
                </c:pt>
                <c:pt idx="66">
                  <c:v>140.02799999999999</c:v>
                </c:pt>
                <c:pt idx="67">
                  <c:v>136.69399999999999</c:v>
                </c:pt>
                <c:pt idx="68">
                  <c:v>133.36000000000001</c:v>
                </c:pt>
                <c:pt idx="69">
                  <c:v>148.363</c:v>
                </c:pt>
                <c:pt idx="70">
                  <c:v>161.69900000000001</c:v>
                </c:pt>
                <c:pt idx="71">
                  <c:v>150.03</c:v>
                </c:pt>
                <c:pt idx="72">
                  <c:v>113.35599999999999</c:v>
                </c:pt>
                <c:pt idx="73">
                  <c:v>191.70500000000001</c:v>
                </c:pt>
                <c:pt idx="74">
                  <c:v>195.03899999999999</c:v>
                </c:pt>
                <c:pt idx="75">
                  <c:v>125.02500000000001</c:v>
                </c:pt>
                <c:pt idx="76">
                  <c:v>136.69399999999999</c:v>
                </c:pt>
                <c:pt idx="77">
                  <c:v>173.36799999999999</c:v>
                </c:pt>
                <c:pt idx="78">
                  <c:v>165.03299999999999</c:v>
                </c:pt>
                <c:pt idx="79">
                  <c:v>131.69300000000001</c:v>
                </c:pt>
                <c:pt idx="80">
                  <c:v>125.02500000000001</c:v>
                </c:pt>
                <c:pt idx="81">
                  <c:v>131.69300000000001</c:v>
                </c:pt>
                <c:pt idx="82">
                  <c:v>125.02500000000001</c:v>
                </c:pt>
                <c:pt idx="83">
                  <c:v>128.35900000000001</c:v>
                </c:pt>
                <c:pt idx="84">
                  <c:v>128.35900000000001</c:v>
                </c:pt>
                <c:pt idx="85">
                  <c:v>120.024</c:v>
                </c:pt>
                <c:pt idx="86">
                  <c:v>130.02600000000001</c:v>
                </c:pt>
                <c:pt idx="87">
                  <c:v>133.36000000000001</c:v>
                </c:pt>
                <c:pt idx="88">
                  <c:v>155.03100000000001</c:v>
                </c:pt>
                <c:pt idx="89">
                  <c:v>130.02600000000001</c:v>
                </c:pt>
                <c:pt idx="90">
                  <c:v>125.02500000000001</c:v>
                </c:pt>
                <c:pt idx="91">
                  <c:v>123.358</c:v>
                </c:pt>
                <c:pt idx="92">
                  <c:v>120.024</c:v>
                </c:pt>
                <c:pt idx="93">
                  <c:v>108.355</c:v>
                </c:pt>
                <c:pt idx="94">
                  <c:v>93.352000000000004</c:v>
                </c:pt>
                <c:pt idx="95">
                  <c:v>121.691</c:v>
                </c:pt>
                <c:pt idx="96">
                  <c:v>130.02600000000001</c:v>
                </c:pt>
                <c:pt idx="97">
                  <c:v>116.69</c:v>
                </c:pt>
                <c:pt idx="98">
                  <c:v>108.355</c:v>
                </c:pt>
                <c:pt idx="99">
                  <c:v>108.355</c:v>
                </c:pt>
                <c:pt idx="100">
                  <c:v>111.68899999999999</c:v>
                </c:pt>
                <c:pt idx="101">
                  <c:v>108.355</c:v>
                </c:pt>
                <c:pt idx="102">
                  <c:v>125.02500000000001</c:v>
                </c:pt>
                <c:pt idx="103">
                  <c:v>131.69300000000001</c:v>
                </c:pt>
                <c:pt idx="104">
                  <c:v>120.024</c:v>
                </c:pt>
                <c:pt idx="105">
                  <c:v>110.02200000000001</c:v>
                </c:pt>
                <c:pt idx="106">
                  <c:v>105.021</c:v>
                </c:pt>
                <c:pt idx="107">
                  <c:v>98.352999999999994</c:v>
                </c:pt>
                <c:pt idx="108">
                  <c:v>106.688</c:v>
                </c:pt>
                <c:pt idx="109">
                  <c:v>115.023</c:v>
                </c:pt>
                <c:pt idx="110">
                  <c:v>111.68899999999999</c:v>
                </c:pt>
                <c:pt idx="111">
                  <c:v>113.35599999999999</c:v>
                </c:pt>
                <c:pt idx="112">
                  <c:v>101.687</c:v>
                </c:pt>
                <c:pt idx="113">
                  <c:v>101.687</c:v>
                </c:pt>
                <c:pt idx="114">
                  <c:v>98.352999999999994</c:v>
                </c:pt>
                <c:pt idx="115">
                  <c:v>91.685000000000002</c:v>
                </c:pt>
                <c:pt idx="116">
                  <c:v>101.687</c:v>
                </c:pt>
                <c:pt idx="117">
                  <c:v>100.02</c:v>
                </c:pt>
                <c:pt idx="118">
                  <c:v>118.357</c:v>
                </c:pt>
                <c:pt idx="119">
                  <c:v>111.68899999999999</c:v>
                </c:pt>
                <c:pt idx="120">
                  <c:v>105.021</c:v>
                </c:pt>
                <c:pt idx="121">
                  <c:v>98.352999999999994</c:v>
                </c:pt>
                <c:pt idx="122">
                  <c:v>103.354</c:v>
                </c:pt>
                <c:pt idx="123">
                  <c:v>105.497</c:v>
                </c:pt>
                <c:pt idx="124">
                  <c:v>105.497</c:v>
                </c:pt>
                <c:pt idx="125">
                  <c:v>105.497</c:v>
                </c:pt>
                <c:pt idx="126">
                  <c:v>105.497</c:v>
                </c:pt>
                <c:pt idx="127">
                  <c:v>90</c:v>
                </c:pt>
                <c:pt idx="128">
                  <c:v>100</c:v>
                </c:pt>
                <c:pt idx="129">
                  <c:v>92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105</c:v>
                </c:pt>
                <c:pt idx="134">
                  <c:v>83</c:v>
                </c:pt>
                <c:pt idx="135">
                  <c:v>90</c:v>
                </c:pt>
                <c:pt idx="136">
                  <c:v>93</c:v>
                </c:pt>
                <c:pt idx="137">
                  <c:v>89</c:v>
                </c:pt>
                <c:pt idx="138">
                  <c:v>83</c:v>
                </c:pt>
                <c:pt idx="139">
                  <c:v>83</c:v>
                </c:pt>
                <c:pt idx="140">
                  <c:v>110</c:v>
                </c:pt>
                <c:pt idx="141">
                  <c:v>8.1999999999999993</c:v>
                </c:pt>
                <c:pt idx="142">
                  <c:v>84</c:v>
                </c:pt>
                <c:pt idx="143">
                  <c:v>75</c:v>
                </c:pt>
                <c:pt idx="144">
                  <c:v>75</c:v>
                </c:pt>
                <c:pt idx="145">
                  <c:v>78</c:v>
                </c:pt>
                <c:pt idx="146">
                  <c:v>100</c:v>
                </c:pt>
                <c:pt idx="147">
                  <c:v>120</c:v>
                </c:pt>
                <c:pt idx="148">
                  <c:v>100</c:v>
                </c:pt>
                <c:pt idx="149">
                  <c:v>87</c:v>
                </c:pt>
                <c:pt idx="150">
                  <c:v>0</c:v>
                </c:pt>
                <c:pt idx="151">
                  <c:v>97</c:v>
                </c:pt>
                <c:pt idx="152">
                  <c:v>97</c:v>
                </c:pt>
                <c:pt idx="153">
                  <c:v>107</c:v>
                </c:pt>
                <c:pt idx="154">
                  <c:v>90</c:v>
                </c:pt>
                <c:pt idx="155">
                  <c:v>90</c:v>
                </c:pt>
                <c:pt idx="156">
                  <c:v>97</c:v>
                </c:pt>
                <c:pt idx="157">
                  <c:v>80</c:v>
                </c:pt>
                <c:pt idx="158">
                  <c:v>77</c:v>
                </c:pt>
                <c:pt idx="159">
                  <c:v>78</c:v>
                </c:pt>
                <c:pt idx="160">
                  <c:v>78</c:v>
                </c:pt>
                <c:pt idx="161">
                  <c:v>82</c:v>
                </c:pt>
                <c:pt idx="162">
                  <c:v>70</c:v>
                </c:pt>
                <c:pt idx="163">
                  <c:v>108</c:v>
                </c:pt>
                <c:pt idx="164">
                  <c:v>92</c:v>
                </c:pt>
                <c:pt idx="165">
                  <c:v>57</c:v>
                </c:pt>
                <c:pt idx="166">
                  <c:v>87</c:v>
                </c:pt>
                <c:pt idx="167">
                  <c:v>90</c:v>
                </c:pt>
                <c:pt idx="168">
                  <c:v>84</c:v>
                </c:pt>
                <c:pt idx="169">
                  <c:v>78</c:v>
                </c:pt>
                <c:pt idx="170">
                  <c:v>94</c:v>
                </c:pt>
                <c:pt idx="171">
                  <c:v>82</c:v>
                </c:pt>
                <c:pt idx="172">
                  <c:v>68</c:v>
                </c:pt>
                <c:pt idx="173">
                  <c:v>110</c:v>
                </c:pt>
                <c:pt idx="174">
                  <c:v>110</c:v>
                </c:pt>
                <c:pt idx="175">
                  <c:v>95</c:v>
                </c:pt>
                <c:pt idx="176">
                  <c:v>93</c:v>
                </c:pt>
                <c:pt idx="177">
                  <c:v>103</c:v>
                </c:pt>
                <c:pt idx="178">
                  <c:v>108</c:v>
                </c:pt>
                <c:pt idx="179">
                  <c:v>100</c:v>
                </c:pt>
                <c:pt idx="180">
                  <c:v>102</c:v>
                </c:pt>
                <c:pt idx="181">
                  <c:v>100</c:v>
                </c:pt>
                <c:pt idx="182">
                  <c:v>150</c:v>
                </c:pt>
                <c:pt idx="183">
                  <c:v>150</c:v>
                </c:pt>
                <c:pt idx="184">
                  <c:v>142</c:v>
                </c:pt>
                <c:pt idx="185">
                  <c:v>145</c:v>
                </c:pt>
                <c:pt idx="186">
                  <c:v>137</c:v>
                </c:pt>
                <c:pt idx="187">
                  <c:v>150</c:v>
                </c:pt>
                <c:pt idx="188">
                  <c:v>135</c:v>
                </c:pt>
                <c:pt idx="189">
                  <c:v>147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160</c:v>
                </c:pt>
                <c:pt idx="194">
                  <c:v>145</c:v>
                </c:pt>
                <c:pt idx="195">
                  <c:v>140</c:v>
                </c:pt>
                <c:pt idx="196">
                  <c:v>152</c:v>
                </c:pt>
                <c:pt idx="197">
                  <c:v>145</c:v>
                </c:pt>
                <c:pt idx="198">
                  <c:v>143</c:v>
                </c:pt>
                <c:pt idx="199">
                  <c:v>147</c:v>
                </c:pt>
                <c:pt idx="200">
                  <c:v>143</c:v>
                </c:pt>
                <c:pt idx="201">
                  <c:v>148</c:v>
                </c:pt>
                <c:pt idx="202">
                  <c:v>160</c:v>
                </c:pt>
                <c:pt idx="203">
                  <c:v>132</c:v>
                </c:pt>
                <c:pt idx="204">
                  <c:v>143</c:v>
                </c:pt>
                <c:pt idx="205">
                  <c:v>147</c:v>
                </c:pt>
                <c:pt idx="206">
                  <c:v>0</c:v>
                </c:pt>
                <c:pt idx="207">
                  <c:v>138</c:v>
                </c:pt>
                <c:pt idx="208">
                  <c:v>132</c:v>
                </c:pt>
                <c:pt idx="209">
                  <c:v>148</c:v>
                </c:pt>
                <c:pt idx="210">
                  <c:v>135</c:v>
                </c:pt>
                <c:pt idx="211">
                  <c:v>120</c:v>
                </c:pt>
                <c:pt idx="212">
                  <c:v>135</c:v>
                </c:pt>
                <c:pt idx="213">
                  <c:v>130</c:v>
                </c:pt>
                <c:pt idx="214">
                  <c:v>112</c:v>
                </c:pt>
                <c:pt idx="215">
                  <c:v>127</c:v>
                </c:pt>
                <c:pt idx="216">
                  <c:v>125</c:v>
                </c:pt>
                <c:pt idx="217">
                  <c:v>130</c:v>
                </c:pt>
                <c:pt idx="218">
                  <c:v>127</c:v>
                </c:pt>
                <c:pt idx="219">
                  <c:v>120</c:v>
                </c:pt>
                <c:pt idx="220">
                  <c:v>120</c:v>
                </c:pt>
                <c:pt idx="221">
                  <c:v>118</c:v>
                </c:pt>
                <c:pt idx="222">
                  <c:v>128</c:v>
                </c:pt>
                <c:pt idx="223">
                  <c:v>120</c:v>
                </c:pt>
                <c:pt idx="224">
                  <c:v>110</c:v>
                </c:pt>
                <c:pt idx="225">
                  <c:v>125</c:v>
                </c:pt>
                <c:pt idx="226">
                  <c:v>115</c:v>
                </c:pt>
                <c:pt idx="227">
                  <c:v>151</c:v>
                </c:pt>
                <c:pt idx="228">
                  <c:v>110</c:v>
                </c:pt>
                <c:pt idx="229">
                  <c:v>110</c:v>
                </c:pt>
                <c:pt idx="230">
                  <c:v>111</c:v>
                </c:pt>
                <c:pt idx="231">
                  <c:v>132</c:v>
                </c:pt>
                <c:pt idx="232">
                  <c:v>107</c:v>
                </c:pt>
                <c:pt idx="233">
                  <c:v>120</c:v>
                </c:pt>
                <c:pt idx="234">
                  <c:v>107</c:v>
                </c:pt>
                <c:pt idx="235">
                  <c:v>100</c:v>
                </c:pt>
                <c:pt idx="236">
                  <c:v>102</c:v>
                </c:pt>
                <c:pt idx="237">
                  <c:v>100</c:v>
                </c:pt>
                <c:pt idx="238">
                  <c:v>100</c:v>
                </c:pt>
                <c:pt idx="239">
                  <c:v>110</c:v>
                </c:pt>
                <c:pt idx="240">
                  <c:v>95</c:v>
                </c:pt>
                <c:pt idx="241">
                  <c:v>110</c:v>
                </c:pt>
                <c:pt idx="242">
                  <c:v>105</c:v>
                </c:pt>
                <c:pt idx="243">
                  <c:v>93</c:v>
                </c:pt>
                <c:pt idx="244">
                  <c:v>107</c:v>
                </c:pt>
                <c:pt idx="245">
                  <c:v>95</c:v>
                </c:pt>
                <c:pt idx="246">
                  <c:v>90</c:v>
                </c:pt>
                <c:pt idx="247">
                  <c:v>100</c:v>
                </c:pt>
                <c:pt idx="248">
                  <c:v>120</c:v>
                </c:pt>
                <c:pt idx="249">
                  <c:v>130</c:v>
                </c:pt>
                <c:pt idx="250">
                  <c:v>85</c:v>
                </c:pt>
                <c:pt idx="251">
                  <c:v>120</c:v>
                </c:pt>
                <c:pt idx="252">
                  <c:v>98</c:v>
                </c:pt>
                <c:pt idx="253">
                  <c:v>97</c:v>
                </c:pt>
                <c:pt idx="254">
                  <c:v>90</c:v>
                </c:pt>
                <c:pt idx="255">
                  <c:v>80</c:v>
                </c:pt>
                <c:pt idx="256">
                  <c:v>105</c:v>
                </c:pt>
                <c:pt idx="257">
                  <c:v>90</c:v>
                </c:pt>
                <c:pt idx="258">
                  <c:v>90</c:v>
                </c:pt>
                <c:pt idx="259">
                  <c:v>80</c:v>
                </c:pt>
                <c:pt idx="260">
                  <c:v>80</c:v>
                </c:pt>
                <c:pt idx="261">
                  <c:v>70</c:v>
                </c:pt>
                <c:pt idx="262">
                  <c:v>50</c:v>
                </c:pt>
                <c:pt idx="263">
                  <c:v>100</c:v>
                </c:pt>
                <c:pt idx="264">
                  <c:v>94</c:v>
                </c:pt>
                <c:pt idx="265">
                  <c:v>100</c:v>
                </c:pt>
                <c:pt idx="266">
                  <c:v>80</c:v>
                </c:pt>
                <c:pt idx="267">
                  <c:v>80</c:v>
                </c:pt>
                <c:pt idx="268">
                  <c:v>82</c:v>
                </c:pt>
                <c:pt idx="269">
                  <c:v>70</c:v>
                </c:pt>
                <c:pt idx="270">
                  <c:v>94</c:v>
                </c:pt>
                <c:pt idx="271">
                  <c:v>93</c:v>
                </c:pt>
                <c:pt idx="272">
                  <c:v>80</c:v>
                </c:pt>
                <c:pt idx="273">
                  <c:v>85</c:v>
                </c:pt>
                <c:pt idx="274">
                  <c:v>85</c:v>
                </c:pt>
                <c:pt idx="275">
                  <c:v>80</c:v>
                </c:pt>
                <c:pt idx="276">
                  <c:v>100</c:v>
                </c:pt>
                <c:pt idx="277">
                  <c:v>90</c:v>
                </c:pt>
                <c:pt idx="278">
                  <c:v>87</c:v>
                </c:pt>
                <c:pt idx="279">
                  <c:v>50</c:v>
                </c:pt>
                <c:pt idx="280">
                  <c:v>90</c:v>
                </c:pt>
                <c:pt idx="281">
                  <c:v>62</c:v>
                </c:pt>
                <c:pt idx="282">
                  <c:v>80</c:v>
                </c:pt>
                <c:pt idx="283">
                  <c:v>90</c:v>
                </c:pt>
                <c:pt idx="284">
                  <c:v>146</c:v>
                </c:pt>
                <c:pt idx="285">
                  <c:v>78</c:v>
                </c:pt>
                <c:pt idx="286">
                  <c:v>75</c:v>
                </c:pt>
                <c:pt idx="287">
                  <c:v>105</c:v>
                </c:pt>
                <c:pt idx="288">
                  <c:v>105</c:v>
                </c:pt>
                <c:pt idx="289">
                  <c:v>60</c:v>
                </c:pt>
                <c:pt idx="290">
                  <c:v>50</c:v>
                </c:pt>
                <c:pt idx="291">
                  <c:v>0</c:v>
                </c:pt>
                <c:pt idx="292">
                  <c:v>0</c:v>
                </c:pt>
                <c:pt idx="293">
                  <c:v>160</c:v>
                </c:pt>
                <c:pt idx="294">
                  <c:v>0</c:v>
                </c:pt>
                <c:pt idx="295">
                  <c:v>0</c:v>
                </c:pt>
                <c:pt idx="296">
                  <c:v>45</c:v>
                </c:pt>
                <c:pt idx="297">
                  <c:v>125</c:v>
                </c:pt>
                <c:pt idx="298">
                  <c:v>200</c:v>
                </c:pt>
                <c:pt idx="299">
                  <c:v>128</c:v>
                </c:pt>
                <c:pt idx="300">
                  <c:v>195</c:v>
                </c:pt>
                <c:pt idx="301">
                  <c:v>165</c:v>
                </c:pt>
                <c:pt idx="302">
                  <c:v>125</c:v>
                </c:pt>
                <c:pt idx="303">
                  <c:v>95</c:v>
                </c:pt>
                <c:pt idx="304">
                  <c:v>100</c:v>
                </c:pt>
                <c:pt idx="305">
                  <c:v>73</c:v>
                </c:pt>
                <c:pt idx="306">
                  <c:v>160</c:v>
                </c:pt>
                <c:pt idx="307">
                  <c:v>100</c:v>
                </c:pt>
                <c:pt idx="308">
                  <c:v>70</c:v>
                </c:pt>
                <c:pt idx="309">
                  <c:v>90</c:v>
                </c:pt>
                <c:pt idx="310">
                  <c:v>90</c:v>
                </c:pt>
                <c:pt idx="311">
                  <c:v>83</c:v>
                </c:pt>
                <c:pt idx="312">
                  <c:v>14</c:v>
                </c:pt>
                <c:pt idx="313">
                  <c:v>67</c:v>
                </c:pt>
                <c:pt idx="314">
                  <c:v>88</c:v>
                </c:pt>
                <c:pt idx="315">
                  <c:v>80</c:v>
                </c:pt>
                <c:pt idx="316">
                  <c:v>105</c:v>
                </c:pt>
                <c:pt idx="317">
                  <c:v>65</c:v>
                </c:pt>
                <c:pt idx="318">
                  <c:v>197</c:v>
                </c:pt>
                <c:pt idx="319">
                  <c:v>80</c:v>
                </c:pt>
                <c:pt idx="320">
                  <c:v>68</c:v>
                </c:pt>
                <c:pt idx="321">
                  <c:v>71</c:v>
                </c:pt>
                <c:pt idx="322">
                  <c:v>91</c:v>
                </c:pt>
                <c:pt idx="323">
                  <c:v>82</c:v>
                </c:pt>
                <c:pt idx="324">
                  <c:v>60</c:v>
                </c:pt>
                <c:pt idx="325">
                  <c:v>183</c:v>
                </c:pt>
                <c:pt idx="326">
                  <c:v>176</c:v>
                </c:pt>
                <c:pt idx="327">
                  <c:v>181</c:v>
                </c:pt>
                <c:pt idx="328">
                  <c:v>127</c:v>
                </c:pt>
                <c:pt idx="329">
                  <c:v>157</c:v>
                </c:pt>
                <c:pt idx="330">
                  <c:v>121</c:v>
                </c:pt>
                <c:pt idx="331">
                  <c:v>219</c:v>
                </c:pt>
                <c:pt idx="332">
                  <c:v>186</c:v>
                </c:pt>
                <c:pt idx="333">
                  <c:v>245</c:v>
                </c:pt>
                <c:pt idx="334">
                  <c:v>202</c:v>
                </c:pt>
                <c:pt idx="335">
                  <c:v>280</c:v>
                </c:pt>
                <c:pt idx="336">
                  <c:v>213</c:v>
                </c:pt>
                <c:pt idx="337">
                  <c:v>215</c:v>
                </c:pt>
                <c:pt idx="338">
                  <c:v>257</c:v>
                </c:pt>
                <c:pt idx="339">
                  <c:v>160</c:v>
                </c:pt>
                <c:pt idx="340">
                  <c:v>190</c:v>
                </c:pt>
                <c:pt idx="341">
                  <c:v>245</c:v>
                </c:pt>
                <c:pt idx="342">
                  <c:v>152</c:v>
                </c:pt>
                <c:pt idx="343">
                  <c:v>312</c:v>
                </c:pt>
                <c:pt idx="344">
                  <c:v>296.69</c:v>
                </c:pt>
                <c:pt idx="345">
                  <c:v>407</c:v>
                </c:pt>
                <c:pt idx="346">
                  <c:v>203</c:v>
                </c:pt>
                <c:pt idx="347">
                  <c:v>103.31</c:v>
                </c:pt>
                <c:pt idx="348">
                  <c:v>230</c:v>
                </c:pt>
                <c:pt idx="349">
                  <c:v>238</c:v>
                </c:pt>
                <c:pt idx="350">
                  <c:v>205</c:v>
                </c:pt>
                <c:pt idx="351">
                  <c:v>257</c:v>
                </c:pt>
                <c:pt idx="352">
                  <c:v>180</c:v>
                </c:pt>
                <c:pt idx="353">
                  <c:v>102</c:v>
                </c:pt>
                <c:pt idx="354">
                  <c:v>205</c:v>
                </c:pt>
                <c:pt idx="355">
                  <c:v>197</c:v>
                </c:pt>
                <c:pt idx="356">
                  <c:v>215</c:v>
                </c:pt>
                <c:pt idx="357">
                  <c:v>235</c:v>
                </c:pt>
                <c:pt idx="358">
                  <c:v>170</c:v>
                </c:pt>
                <c:pt idx="359">
                  <c:v>209</c:v>
                </c:pt>
                <c:pt idx="360">
                  <c:v>211</c:v>
                </c:pt>
                <c:pt idx="361">
                  <c:v>199</c:v>
                </c:pt>
                <c:pt idx="362">
                  <c:v>201</c:v>
                </c:pt>
                <c:pt idx="363">
                  <c:v>32</c:v>
                </c:pt>
                <c:pt idx="364">
                  <c:v>172</c:v>
                </c:pt>
                <c:pt idx="365">
                  <c:v>206</c:v>
                </c:pt>
                <c:pt idx="366">
                  <c:v>178</c:v>
                </c:pt>
                <c:pt idx="367">
                  <c:v>192</c:v>
                </c:pt>
                <c:pt idx="368">
                  <c:v>191</c:v>
                </c:pt>
                <c:pt idx="369">
                  <c:v>209</c:v>
                </c:pt>
                <c:pt idx="370">
                  <c:v>198</c:v>
                </c:pt>
                <c:pt idx="371">
                  <c:v>183</c:v>
                </c:pt>
                <c:pt idx="372">
                  <c:v>175</c:v>
                </c:pt>
                <c:pt idx="373">
                  <c:v>175</c:v>
                </c:pt>
                <c:pt idx="374">
                  <c:v>172</c:v>
                </c:pt>
                <c:pt idx="375">
                  <c:v>223</c:v>
                </c:pt>
                <c:pt idx="376">
                  <c:v>0</c:v>
                </c:pt>
                <c:pt idx="377">
                  <c:v>139</c:v>
                </c:pt>
                <c:pt idx="378">
                  <c:v>42</c:v>
                </c:pt>
                <c:pt idx="379">
                  <c:v>199</c:v>
                </c:pt>
                <c:pt idx="380">
                  <c:v>158</c:v>
                </c:pt>
                <c:pt idx="381">
                  <c:v>160</c:v>
                </c:pt>
                <c:pt idx="382">
                  <c:v>127</c:v>
                </c:pt>
                <c:pt idx="383">
                  <c:v>185</c:v>
                </c:pt>
                <c:pt idx="384">
                  <c:v>176</c:v>
                </c:pt>
                <c:pt idx="385">
                  <c:v>157</c:v>
                </c:pt>
                <c:pt idx="386">
                  <c:v>208</c:v>
                </c:pt>
                <c:pt idx="387">
                  <c:v>172</c:v>
                </c:pt>
                <c:pt idx="388">
                  <c:v>166</c:v>
                </c:pt>
                <c:pt idx="389">
                  <c:v>195</c:v>
                </c:pt>
                <c:pt idx="390">
                  <c:v>148</c:v>
                </c:pt>
                <c:pt idx="391">
                  <c:v>208</c:v>
                </c:pt>
                <c:pt idx="392">
                  <c:v>137</c:v>
                </c:pt>
                <c:pt idx="393">
                  <c:v>202</c:v>
                </c:pt>
                <c:pt idx="394">
                  <c:v>141</c:v>
                </c:pt>
                <c:pt idx="395">
                  <c:v>154</c:v>
                </c:pt>
                <c:pt idx="396">
                  <c:v>162</c:v>
                </c:pt>
                <c:pt idx="397">
                  <c:v>175</c:v>
                </c:pt>
                <c:pt idx="398">
                  <c:v>123</c:v>
                </c:pt>
                <c:pt idx="399">
                  <c:v>145</c:v>
                </c:pt>
                <c:pt idx="400">
                  <c:v>103</c:v>
                </c:pt>
                <c:pt idx="401">
                  <c:v>163</c:v>
                </c:pt>
                <c:pt idx="402">
                  <c:v>105</c:v>
                </c:pt>
                <c:pt idx="403">
                  <c:v>122</c:v>
                </c:pt>
                <c:pt idx="404">
                  <c:v>177</c:v>
                </c:pt>
                <c:pt idx="405">
                  <c:v>77</c:v>
                </c:pt>
                <c:pt idx="406">
                  <c:v>113</c:v>
                </c:pt>
                <c:pt idx="407">
                  <c:v>122</c:v>
                </c:pt>
                <c:pt idx="408">
                  <c:v>128</c:v>
                </c:pt>
                <c:pt idx="409">
                  <c:v>143</c:v>
                </c:pt>
                <c:pt idx="410">
                  <c:v>125</c:v>
                </c:pt>
                <c:pt idx="411">
                  <c:v>152</c:v>
                </c:pt>
                <c:pt idx="412">
                  <c:v>120</c:v>
                </c:pt>
                <c:pt idx="413">
                  <c:v>135</c:v>
                </c:pt>
                <c:pt idx="414">
                  <c:v>168</c:v>
                </c:pt>
                <c:pt idx="415">
                  <c:v>87</c:v>
                </c:pt>
                <c:pt idx="416">
                  <c:v>92</c:v>
                </c:pt>
                <c:pt idx="417">
                  <c:v>132</c:v>
                </c:pt>
                <c:pt idx="418">
                  <c:v>125</c:v>
                </c:pt>
                <c:pt idx="419">
                  <c:v>131</c:v>
                </c:pt>
                <c:pt idx="420">
                  <c:v>151</c:v>
                </c:pt>
                <c:pt idx="421">
                  <c:v>147</c:v>
                </c:pt>
                <c:pt idx="422">
                  <c:v>158</c:v>
                </c:pt>
                <c:pt idx="423">
                  <c:v>125</c:v>
                </c:pt>
                <c:pt idx="424">
                  <c:v>135</c:v>
                </c:pt>
                <c:pt idx="425">
                  <c:v>112</c:v>
                </c:pt>
                <c:pt idx="426">
                  <c:v>118</c:v>
                </c:pt>
                <c:pt idx="427">
                  <c:v>120</c:v>
                </c:pt>
                <c:pt idx="428">
                  <c:v>130</c:v>
                </c:pt>
                <c:pt idx="429">
                  <c:v>125</c:v>
                </c:pt>
                <c:pt idx="430">
                  <c:v>100</c:v>
                </c:pt>
                <c:pt idx="431">
                  <c:v>120</c:v>
                </c:pt>
                <c:pt idx="432">
                  <c:v>120</c:v>
                </c:pt>
                <c:pt idx="433">
                  <c:v>110</c:v>
                </c:pt>
                <c:pt idx="434">
                  <c:v>99</c:v>
                </c:pt>
                <c:pt idx="435">
                  <c:v>100</c:v>
                </c:pt>
                <c:pt idx="436">
                  <c:v>102</c:v>
                </c:pt>
                <c:pt idx="437">
                  <c:v>107</c:v>
                </c:pt>
                <c:pt idx="438">
                  <c:v>110</c:v>
                </c:pt>
                <c:pt idx="439">
                  <c:v>123</c:v>
                </c:pt>
                <c:pt idx="440">
                  <c:v>117</c:v>
                </c:pt>
                <c:pt idx="441">
                  <c:v>110</c:v>
                </c:pt>
                <c:pt idx="442">
                  <c:v>98</c:v>
                </c:pt>
                <c:pt idx="443">
                  <c:v>95</c:v>
                </c:pt>
                <c:pt idx="444">
                  <c:v>97</c:v>
                </c:pt>
                <c:pt idx="445">
                  <c:v>122</c:v>
                </c:pt>
                <c:pt idx="446">
                  <c:v>106</c:v>
                </c:pt>
                <c:pt idx="447">
                  <c:v>117</c:v>
                </c:pt>
                <c:pt idx="448">
                  <c:v>63</c:v>
                </c:pt>
                <c:pt idx="449">
                  <c:v>103</c:v>
                </c:pt>
                <c:pt idx="450">
                  <c:v>95</c:v>
                </c:pt>
                <c:pt idx="451">
                  <c:v>90</c:v>
                </c:pt>
                <c:pt idx="452">
                  <c:v>105</c:v>
                </c:pt>
                <c:pt idx="453">
                  <c:v>125</c:v>
                </c:pt>
                <c:pt idx="454">
                  <c:v>63</c:v>
                </c:pt>
                <c:pt idx="455">
                  <c:v>118</c:v>
                </c:pt>
                <c:pt idx="456">
                  <c:v>100</c:v>
                </c:pt>
                <c:pt idx="457">
                  <c:v>104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103</c:v>
                </c:pt>
                <c:pt idx="462">
                  <c:v>73</c:v>
                </c:pt>
                <c:pt idx="463">
                  <c:v>92</c:v>
                </c:pt>
                <c:pt idx="464">
                  <c:v>95</c:v>
                </c:pt>
                <c:pt idx="465">
                  <c:v>83</c:v>
                </c:pt>
                <c:pt idx="466">
                  <c:v>96</c:v>
                </c:pt>
                <c:pt idx="467">
                  <c:v>80</c:v>
                </c:pt>
                <c:pt idx="468">
                  <c:v>87</c:v>
                </c:pt>
                <c:pt idx="469">
                  <c:v>98</c:v>
                </c:pt>
                <c:pt idx="470">
                  <c:v>98</c:v>
                </c:pt>
                <c:pt idx="471">
                  <c:v>109</c:v>
                </c:pt>
                <c:pt idx="472">
                  <c:v>140</c:v>
                </c:pt>
                <c:pt idx="473">
                  <c:v>108</c:v>
                </c:pt>
                <c:pt idx="474">
                  <c:v>95</c:v>
                </c:pt>
                <c:pt idx="475">
                  <c:v>63</c:v>
                </c:pt>
                <c:pt idx="476">
                  <c:v>95</c:v>
                </c:pt>
                <c:pt idx="477">
                  <c:v>75</c:v>
                </c:pt>
                <c:pt idx="478">
                  <c:v>21</c:v>
                </c:pt>
                <c:pt idx="479">
                  <c:v>83</c:v>
                </c:pt>
                <c:pt idx="480">
                  <c:v>80</c:v>
                </c:pt>
                <c:pt idx="481">
                  <c:v>77</c:v>
                </c:pt>
                <c:pt idx="482">
                  <c:v>66</c:v>
                </c:pt>
                <c:pt idx="483">
                  <c:v>90</c:v>
                </c:pt>
                <c:pt idx="484">
                  <c:v>85</c:v>
                </c:pt>
                <c:pt idx="485">
                  <c:v>85</c:v>
                </c:pt>
                <c:pt idx="486">
                  <c:v>97</c:v>
                </c:pt>
                <c:pt idx="487">
                  <c:v>81</c:v>
                </c:pt>
                <c:pt idx="488">
                  <c:v>108</c:v>
                </c:pt>
                <c:pt idx="489">
                  <c:v>93</c:v>
                </c:pt>
                <c:pt idx="490">
                  <c:v>88</c:v>
                </c:pt>
                <c:pt idx="491">
                  <c:v>87</c:v>
                </c:pt>
                <c:pt idx="492">
                  <c:v>77</c:v>
                </c:pt>
                <c:pt idx="493">
                  <c:v>83</c:v>
                </c:pt>
                <c:pt idx="494">
                  <c:v>82</c:v>
                </c:pt>
                <c:pt idx="495">
                  <c:v>83</c:v>
                </c:pt>
                <c:pt idx="496">
                  <c:v>68</c:v>
                </c:pt>
                <c:pt idx="497">
                  <c:v>77</c:v>
                </c:pt>
                <c:pt idx="498">
                  <c:v>78</c:v>
                </c:pt>
                <c:pt idx="499">
                  <c:v>70</c:v>
                </c:pt>
                <c:pt idx="500">
                  <c:v>72</c:v>
                </c:pt>
                <c:pt idx="501">
                  <c:v>88</c:v>
                </c:pt>
                <c:pt idx="502">
                  <c:v>40</c:v>
                </c:pt>
                <c:pt idx="503">
                  <c:v>53</c:v>
                </c:pt>
                <c:pt idx="504">
                  <c:v>53</c:v>
                </c:pt>
                <c:pt idx="505">
                  <c:v>68</c:v>
                </c:pt>
                <c:pt idx="506">
                  <c:v>58</c:v>
                </c:pt>
                <c:pt idx="507">
                  <c:v>82</c:v>
                </c:pt>
                <c:pt idx="508">
                  <c:v>90</c:v>
                </c:pt>
                <c:pt idx="509">
                  <c:v>73</c:v>
                </c:pt>
                <c:pt idx="510">
                  <c:v>70</c:v>
                </c:pt>
                <c:pt idx="511">
                  <c:v>80</c:v>
                </c:pt>
                <c:pt idx="512">
                  <c:v>92</c:v>
                </c:pt>
                <c:pt idx="513">
                  <c:v>77</c:v>
                </c:pt>
                <c:pt idx="514">
                  <c:v>90</c:v>
                </c:pt>
                <c:pt idx="515">
                  <c:v>73</c:v>
                </c:pt>
                <c:pt idx="516">
                  <c:v>80</c:v>
                </c:pt>
                <c:pt idx="517">
                  <c:v>43</c:v>
                </c:pt>
                <c:pt idx="518">
                  <c:v>0</c:v>
                </c:pt>
                <c:pt idx="519">
                  <c:v>0</c:v>
                </c:pt>
                <c:pt idx="520">
                  <c:v>13</c:v>
                </c:pt>
                <c:pt idx="521">
                  <c:v>70</c:v>
                </c:pt>
                <c:pt idx="522">
                  <c:v>48</c:v>
                </c:pt>
                <c:pt idx="523">
                  <c:v>48</c:v>
                </c:pt>
                <c:pt idx="524">
                  <c:v>52</c:v>
                </c:pt>
                <c:pt idx="525">
                  <c:v>58</c:v>
                </c:pt>
                <c:pt idx="526">
                  <c:v>67</c:v>
                </c:pt>
                <c:pt idx="527">
                  <c:v>60</c:v>
                </c:pt>
                <c:pt idx="528">
                  <c:v>55</c:v>
                </c:pt>
                <c:pt idx="529">
                  <c:v>67</c:v>
                </c:pt>
                <c:pt idx="530">
                  <c:v>56</c:v>
                </c:pt>
                <c:pt idx="531">
                  <c:v>67</c:v>
                </c:pt>
                <c:pt idx="532">
                  <c:v>63</c:v>
                </c:pt>
                <c:pt idx="533">
                  <c:v>63</c:v>
                </c:pt>
                <c:pt idx="534">
                  <c:v>57</c:v>
                </c:pt>
                <c:pt idx="535">
                  <c:v>67</c:v>
                </c:pt>
                <c:pt idx="536">
                  <c:v>56</c:v>
                </c:pt>
                <c:pt idx="537">
                  <c:v>60</c:v>
                </c:pt>
                <c:pt idx="538">
                  <c:v>57</c:v>
                </c:pt>
                <c:pt idx="539">
                  <c:v>28</c:v>
                </c:pt>
                <c:pt idx="540">
                  <c:v>48</c:v>
                </c:pt>
                <c:pt idx="541">
                  <c:v>46</c:v>
                </c:pt>
                <c:pt idx="542">
                  <c:v>40</c:v>
                </c:pt>
                <c:pt idx="543">
                  <c:v>47</c:v>
                </c:pt>
                <c:pt idx="544">
                  <c:v>28</c:v>
                </c:pt>
                <c:pt idx="545">
                  <c:v>35</c:v>
                </c:pt>
                <c:pt idx="546">
                  <c:v>50</c:v>
                </c:pt>
                <c:pt idx="547">
                  <c:v>83</c:v>
                </c:pt>
                <c:pt idx="548">
                  <c:v>32</c:v>
                </c:pt>
                <c:pt idx="549">
                  <c:v>104</c:v>
                </c:pt>
                <c:pt idx="550">
                  <c:v>65</c:v>
                </c:pt>
                <c:pt idx="551">
                  <c:v>54</c:v>
                </c:pt>
                <c:pt idx="552">
                  <c:v>112</c:v>
                </c:pt>
                <c:pt idx="553">
                  <c:v>69</c:v>
                </c:pt>
                <c:pt idx="554">
                  <c:v>67</c:v>
                </c:pt>
                <c:pt idx="555">
                  <c:v>10</c:v>
                </c:pt>
                <c:pt idx="556">
                  <c:v>86</c:v>
                </c:pt>
                <c:pt idx="557">
                  <c:v>55</c:v>
                </c:pt>
                <c:pt idx="558">
                  <c:v>65</c:v>
                </c:pt>
                <c:pt idx="559">
                  <c:v>65</c:v>
                </c:pt>
                <c:pt idx="560">
                  <c:v>62</c:v>
                </c:pt>
                <c:pt idx="561">
                  <c:v>50</c:v>
                </c:pt>
                <c:pt idx="562">
                  <c:v>53</c:v>
                </c:pt>
                <c:pt idx="563">
                  <c:v>61</c:v>
                </c:pt>
                <c:pt idx="564">
                  <c:v>62</c:v>
                </c:pt>
                <c:pt idx="565">
                  <c:v>47</c:v>
                </c:pt>
                <c:pt idx="566">
                  <c:v>30</c:v>
                </c:pt>
                <c:pt idx="567">
                  <c:v>22</c:v>
                </c:pt>
                <c:pt idx="568">
                  <c:v>50</c:v>
                </c:pt>
                <c:pt idx="569">
                  <c:v>53</c:v>
                </c:pt>
                <c:pt idx="570">
                  <c:v>38</c:v>
                </c:pt>
                <c:pt idx="571">
                  <c:v>42</c:v>
                </c:pt>
                <c:pt idx="572">
                  <c:v>92</c:v>
                </c:pt>
                <c:pt idx="573">
                  <c:v>56</c:v>
                </c:pt>
                <c:pt idx="574">
                  <c:v>79</c:v>
                </c:pt>
                <c:pt idx="575">
                  <c:v>60</c:v>
                </c:pt>
                <c:pt idx="576">
                  <c:v>82</c:v>
                </c:pt>
                <c:pt idx="577">
                  <c:v>52</c:v>
                </c:pt>
                <c:pt idx="578">
                  <c:v>62</c:v>
                </c:pt>
                <c:pt idx="579">
                  <c:v>61</c:v>
                </c:pt>
                <c:pt idx="580">
                  <c:v>78</c:v>
                </c:pt>
                <c:pt idx="581">
                  <c:v>53</c:v>
                </c:pt>
                <c:pt idx="582">
                  <c:v>43</c:v>
                </c:pt>
                <c:pt idx="583">
                  <c:v>71</c:v>
                </c:pt>
                <c:pt idx="584">
                  <c:v>50</c:v>
                </c:pt>
                <c:pt idx="585">
                  <c:v>55</c:v>
                </c:pt>
                <c:pt idx="586">
                  <c:v>60</c:v>
                </c:pt>
                <c:pt idx="587">
                  <c:v>57</c:v>
                </c:pt>
                <c:pt idx="588">
                  <c:v>58</c:v>
                </c:pt>
                <c:pt idx="589">
                  <c:v>67</c:v>
                </c:pt>
                <c:pt idx="590">
                  <c:v>63</c:v>
                </c:pt>
                <c:pt idx="591">
                  <c:v>65</c:v>
                </c:pt>
                <c:pt idx="592">
                  <c:v>52</c:v>
                </c:pt>
                <c:pt idx="593">
                  <c:v>95</c:v>
                </c:pt>
                <c:pt idx="594">
                  <c:v>85</c:v>
                </c:pt>
                <c:pt idx="595">
                  <c:v>72</c:v>
                </c:pt>
                <c:pt idx="596">
                  <c:v>44</c:v>
                </c:pt>
                <c:pt idx="597">
                  <c:v>76</c:v>
                </c:pt>
                <c:pt idx="598">
                  <c:v>46</c:v>
                </c:pt>
                <c:pt idx="599">
                  <c:v>55</c:v>
                </c:pt>
                <c:pt idx="600">
                  <c:v>45</c:v>
                </c:pt>
                <c:pt idx="601">
                  <c:v>8</c:v>
                </c:pt>
                <c:pt idx="602">
                  <c:v>48</c:v>
                </c:pt>
                <c:pt idx="603">
                  <c:v>8</c:v>
                </c:pt>
                <c:pt idx="604">
                  <c:v>0</c:v>
                </c:pt>
                <c:pt idx="605">
                  <c:v>30</c:v>
                </c:pt>
                <c:pt idx="606">
                  <c:v>35</c:v>
                </c:pt>
                <c:pt idx="607">
                  <c:v>25</c:v>
                </c:pt>
                <c:pt idx="608">
                  <c:v>87</c:v>
                </c:pt>
                <c:pt idx="609">
                  <c:v>153</c:v>
                </c:pt>
                <c:pt idx="610">
                  <c:v>20</c:v>
                </c:pt>
                <c:pt idx="611">
                  <c:v>35</c:v>
                </c:pt>
                <c:pt idx="612">
                  <c:v>15</c:v>
                </c:pt>
                <c:pt idx="613">
                  <c:v>75</c:v>
                </c:pt>
                <c:pt idx="614">
                  <c:v>53</c:v>
                </c:pt>
                <c:pt idx="615">
                  <c:v>68</c:v>
                </c:pt>
                <c:pt idx="616">
                  <c:v>58</c:v>
                </c:pt>
                <c:pt idx="617">
                  <c:v>53</c:v>
                </c:pt>
                <c:pt idx="618">
                  <c:v>47</c:v>
                </c:pt>
                <c:pt idx="619">
                  <c:v>53</c:v>
                </c:pt>
                <c:pt idx="620">
                  <c:v>53</c:v>
                </c:pt>
                <c:pt idx="621">
                  <c:v>52</c:v>
                </c:pt>
                <c:pt idx="622">
                  <c:v>62</c:v>
                </c:pt>
                <c:pt idx="623">
                  <c:v>55</c:v>
                </c:pt>
                <c:pt idx="624">
                  <c:v>58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43</c:v>
                </c:pt>
                <c:pt idx="629">
                  <c:v>55</c:v>
                </c:pt>
                <c:pt idx="630">
                  <c:v>42</c:v>
                </c:pt>
                <c:pt idx="631">
                  <c:v>55</c:v>
                </c:pt>
                <c:pt idx="632">
                  <c:v>63</c:v>
                </c:pt>
                <c:pt idx="633">
                  <c:v>60</c:v>
                </c:pt>
                <c:pt idx="634">
                  <c:v>52</c:v>
                </c:pt>
                <c:pt idx="635">
                  <c:v>77</c:v>
                </c:pt>
                <c:pt idx="636">
                  <c:v>40</c:v>
                </c:pt>
                <c:pt idx="637">
                  <c:v>65</c:v>
                </c:pt>
                <c:pt idx="638">
                  <c:v>51</c:v>
                </c:pt>
                <c:pt idx="639">
                  <c:v>47</c:v>
                </c:pt>
                <c:pt idx="640">
                  <c:v>55</c:v>
                </c:pt>
                <c:pt idx="641">
                  <c:v>48</c:v>
                </c:pt>
                <c:pt idx="642">
                  <c:v>50</c:v>
                </c:pt>
                <c:pt idx="643">
                  <c:v>62</c:v>
                </c:pt>
                <c:pt idx="644">
                  <c:v>48</c:v>
                </c:pt>
                <c:pt idx="645">
                  <c:v>59</c:v>
                </c:pt>
                <c:pt idx="646">
                  <c:v>62</c:v>
                </c:pt>
                <c:pt idx="647">
                  <c:v>53</c:v>
                </c:pt>
                <c:pt idx="648">
                  <c:v>75</c:v>
                </c:pt>
                <c:pt idx="649">
                  <c:v>48</c:v>
                </c:pt>
                <c:pt idx="650">
                  <c:v>40</c:v>
                </c:pt>
                <c:pt idx="651">
                  <c:v>45</c:v>
                </c:pt>
                <c:pt idx="652">
                  <c:v>52</c:v>
                </c:pt>
                <c:pt idx="653">
                  <c:v>53</c:v>
                </c:pt>
                <c:pt idx="654">
                  <c:v>55</c:v>
                </c:pt>
                <c:pt idx="655">
                  <c:v>45</c:v>
                </c:pt>
                <c:pt idx="656">
                  <c:v>62</c:v>
                </c:pt>
                <c:pt idx="657">
                  <c:v>48</c:v>
                </c:pt>
                <c:pt idx="658">
                  <c:v>26</c:v>
                </c:pt>
                <c:pt idx="659">
                  <c:v>62</c:v>
                </c:pt>
                <c:pt idx="660">
                  <c:v>63</c:v>
                </c:pt>
                <c:pt idx="661">
                  <c:v>60</c:v>
                </c:pt>
                <c:pt idx="662">
                  <c:v>55</c:v>
                </c:pt>
                <c:pt idx="663">
                  <c:v>52</c:v>
                </c:pt>
                <c:pt idx="664">
                  <c:v>23</c:v>
                </c:pt>
                <c:pt idx="665">
                  <c:v>57</c:v>
                </c:pt>
                <c:pt idx="666">
                  <c:v>45</c:v>
                </c:pt>
                <c:pt idx="667">
                  <c:v>58</c:v>
                </c:pt>
                <c:pt idx="668">
                  <c:v>43</c:v>
                </c:pt>
                <c:pt idx="669">
                  <c:v>43</c:v>
                </c:pt>
                <c:pt idx="670">
                  <c:v>42</c:v>
                </c:pt>
                <c:pt idx="671">
                  <c:v>38</c:v>
                </c:pt>
                <c:pt idx="672">
                  <c:v>62</c:v>
                </c:pt>
                <c:pt idx="673">
                  <c:v>66</c:v>
                </c:pt>
                <c:pt idx="674">
                  <c:v>40</c:v>
                </c:pt>
                <c:pt idx="675">
                  <c:v>55</c:v>
                </c:pt>
                <c:pt idx="676">
                  <c:v>53</c:v>
                </c:pt>
                <c:pt idx="677">
                  <c:v>53</c:v>
                </c:pt>
                <c:pt idx="678">
                  <c:v>50</c:v>
                </c:pt>
                <c:pt idx="679">
                  <c:v>50</c:v>
                </c:pt>
                <c:pt idx="680">
                  <c:v>45</c:v>
                </c:pt>
                <c:pt idx="681">
                  <c:v>43</c:v>
                </c:pt>
                <c:pt idx="682">
                  <c:v>55</c:v>
                </c:pt>
                <c:pt idx="683">
                  <c:v>33</c:v>
                </c:pt>
                <c:pt idx="684">
                  <c:v>46</c:v>
                </c:pt>
                <c:pt idx="685">
                  <c:v>46</c:v>
                </c:pt>
                <c:pt idx="686">
                  <c:v>39</c:v>
                </c:pt>
                <c:pt idx="687">
                  <c:v>55</c:v>
                </c:pt>
                <c:pt idx="688">
                  <c:v>40</c:v>
                </c:pt>
                <c:pt idx="689">
                  <c:v>48</c:v>
                </c:pt>
                <c:pt idx="690">
                  <c:v>38</c:v>
                </c:pt>
                <c:pt idx="691">
                  <c:v>47</c:v>
                </c:pt>
                <c:pt idx="692">
                  <c:v>28</c:v>
                </c:pt>
                <c:pt idx="693">
                  <c:v>43</c:v>
                </c:pt>
                <c:pt idx="694">
                  <c:v>42</c:v>
                </c:pt>
                <c:pt idx="695">
                  <c:v>58</c:v>
                </c:pt>
                <c:pt idx="696">
                  <c:v>32</c:v>
                </c:pt>
                <c:pt idx="697">
                  <c:v>30</c:v>
                </c:pt>
                <c:pt idx="698">
                  <c:v>29</c:v>
                </c:pt>
                <c:pt idx="699">
                  <c:v>52</c:v>
                </c:pt>
                <c:pt idx="700">
                  <c:v>50</c:v>
                </c:pt>
                <c:pt idx="701">
                  <c:v>50</c:v>
                </c:pt>
                <c:pt idx="702">
                  <c:v>40</c:v>
                </c:pt>
                <c:pt idx="703">
                  <c:v>38</c:v>
                </c:pt>
                <c:pt idx="704">
                  <c:v>47</c:v>
                </c:pt>
                <c:pt idx="705">
                  <c:v>40</c:v>
                </c:pt>
                <c:pt idx="706">
                  <c:v>32</c:v>
                </c:pt>
                <c:pt idx="707">
                  <c:v>58</c:v>
                </c:pt>
                <c:pt idx="708">
                  <c:v>66</c:v>
                </c:pt>
                <c:pt idx="709">
                  <c:v>44</c:v>
                </c:pt>
                <c:pt idx="710">
                  <c:v>48</c:v>
                </c:pt>
                <c:pt idx="711">
                  <c:v>55</c:v>
                </c:pt>
                <c:pt idx="712">
                  <c:v>48</c:v>
                </c:pt>
                <c:pt idx="713">
                  <c:v>54</c:v>
                </c:pt>
                <c:pt idx="714">
                  <c:v>35</c:v>
                </c:pt>
                <c:pt idx="715">
                  <c:v>60</c:v>
                </c:pt>
                <c:pt idx="716">
                  <c:v>42</c:v>
                </c:pt>
                <c:pt idx="717">
                  <c:v>53</c:v>
                </c:pt>
                <c:pt idx="718">
                  <c:v>44</c:v>
                </c:pt>
                <c:pt idx="719">
                  <c:v>53</c:v>
                </c:pt>
                <c:pt idx="720">
                  <c:v>35</c:v>
                </c:pt>
                <c:pt idx="721">
                  <c:v>45</c:v>
                </c:pt>
                <c:pt idx="722">
                  <c:v>60</c:v>
                </c:pt>
                <c:pt idx="723">
                  <c:v>55</c:v>
                </c:pt>
                <c:pt idx="724">
                  <c:v>52</c:v>
                </c:pt>
                <c:pt idx="725">
                  <c:v>38</c:v>
                </c:pt>
                <c:pt idx="726">
                  <c:v>63</c:v>
                </c:pt>
                <c:pt idx="727">
                  <c:v>20</c:v>
                </c:pt>
                <c:pt idx="728">
                  <c:v>57</c:v>
                </c:pt>
                <c:pt idx="729">
                  <c:v>25</c:v>
                </c:pt>
                <c:pt idx="730">
                  <c:v>48</c:v>
                </c:pt>
                <c:pt idx="731">
                  <c:v>37</c:v>
                </c:pt>
                <c:pt idx="732">
                  <c:v>42</c:v>
                </c:pt>
                <c:pt idx="733">
                  <c:v>48</c:v>
                </c:pt>
                <c:pt idx="734">
                  <c:v>43</c:v>
                </c:pt>
                <c:pt idx="735">
                  <c:v>46</c:v>
                </c:pt>
                <c:pt idx="736">
                  <c:v>37</c:v>
                </c:pt>
                <c:pt idx="737">
                  <c:v>38</c:v>
                </c:pt>
                <c:pt idx="738">
                  <c:v>40</c:v>
                </c:pt>
                <c:pt idx="739">
                  <c:v>30</c:v>
                </c:pt>
                <c:pt idx="740">
                  <c:v>60</c:v>
                </c:pt>
                <c:pt idx="741">
                  <c:v>47</c:v>
                </c:pt>
                <c:pt idx="742">
                  <c:v>56</c:v>
                </c:pt>
                <c:pt idx="743">
                  <c:v>50</c:v>
                </c:pt>
                <c:pt idx="744">
                  <c:v>60</c:v>
                </c:pt>
                <c:pt idx="745">
                  <c:v>38</c:v>
                </c:pt>
                <c:pt idx="746">
                  <c:v>35</c:v>
                </c:pt>
                <c:pt idx="747">
                  <c:v>59</c:v>
                </c:pt>
                <c:pt idx="748">
                  <c:v>45</c:v>
                </c:pt>
                <c:pt idx="749">
                  <c:v>43</c:v>
                </c:pt>
                <c:pt idx="750">
                  <c:v>42</c:v>
                </c:pt>
                <c:pt idx="751">
                  <c:v>42</c:v>
                </c:pt>
                <c:pt idx="752">
                  <c:v>47</c:v>
                </c:pt>
                <c:pt idx="753">
                  <c:v>41.25</c:v>
                </c:pt>
                <c:pt idx="754">
                  <c:v>45</c:v>
                </c:pt>
                <c:pt idx="755">
                  <c:v>45</c:v>
                </c:pt>
                <c:pt idx="756">
                  <c:v>46</c:v>
                </c:pt>
                <c:pt idx="757">
                  <c:v>35</c:v>
                </c:pt>
                <c:pt idx="758">
                  <c:v>52</c:v>
                </c:pt>
                <c:pt idx="759">
                  <c:v>43</c:v>
                </c:pt>
                <c:pt idx="760">
                  <c:v>38</c:v>
                </c:pt>
                <c:pt idx="761">
                  <c:v>37</c:v>
                </c:pt>
                <c:pt idx="762">
                  <c:v>47</c:v>
                </c:pt>
                <c:pt idx="763">
                  <c:v>48</c:v>
                </c:pt>
                <c:pt idx="764">
                  <c:v>40</c:v>
                </c:pt>
                <c:pt idx="765">
                  <c:v>37</c:v>
                </c:pt>
                <c:pt idx="766">
                  <c:v>35</c:v>
                </c:pt>
                <c:pt idx="767">
                  <c:v>42</c:v>
                </c:pt>
                <c:pt idx="768">
                  <c:v>40</c:v>
                </c:pt>
                <c:pt idx="769">
                  <c:v>37</c:v>
                </c:pt>
                <c:pt idx="770">
                  <c:v>42</c:v>
                </c:pt>
                <c:pt idx="771">
                  <c:v>37</c:v>
                </c:pt>
                <c:pt idx="772">
                  <c:v>48</c:v>
                </c:pt>
                <c:pt idx="773">
                  <c:v>38</c:v>
                </c:pt>
                <c:pt idx="774">
                  <c:v>30</c:v>
                </c:pt>
                <c:pt idx="775">
                  <c:v>43</c:v>
                </c:pt>
                <c:pt idx="776">
                  <c:v>38</c:v>
                </c:pt>
                <c:pt idx="777">
                  <c:v>40</c:v>
                </c:pt>
                <c:pt idx="778">
                  <c:v>45</c:v>
                </c:pt>
                <c:pt idx="779">
                  <c:v>50</c:v>
                </c:pt>
                <c:pt idx="780">
                  <c:v>22</c:v>
                </c:pt>
                <c:pt idx="781">
                  <c:v>65</c:v>
                </c:pt>
                <c:pt idx="782">
                  <c:v>38</c:v>
                </c:pt>
                <c:pt idx="783">
                  <c:v>38</c:v>
                </c:pt>
                <c:pt idx="784">
                  <c:v>47</c:v>
                </c:pt>
                <c:pt idx="785">
                  <c:v>43</c:v>
                </c:pt>
                <c:pt idx="786">
                  <c:v>33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53</c:v>
                </c:pt>
                <c:pt idx="791">
                  <c:v>32</c:v>
                </c:pt>
                <c:pt idx="792">
                  <c:v>38</c:v>
                </c:pt>
                <c:pt idx="793">
                  <c:v>31</c:v>
                </c:pt>
                <c:pt idx="794">
                  <c:v>33</c:v>
                </c:pt>
                <c:pt idx="795">
                  <c:v>42</c:v>
                </c:pt>
                <c:pt idx="796">
                  <c:v>37</c:v>
                </c:pt>
                <c:pt idx="797">
                  <c:v>36</c:v>
                </c:pt>
                <c:pt idx="798">
                  <c:v>103</c:v>
                </c:pt>
                <c:pt idx="799">
                  <c:v>0</c:v>
                </c:pt>
                <c:pt idx="800">
                  <c:v>42</c:v>
                </c:pt>
                <c:pt idx="801">
                  <c:v>76</c:v>
                </c:pt>
                <c:pt idx="802">
                  <c:v>45</c:v>
                </c:pt>
                <c:pt idx="803">
                  <c:v>45</c:v>
                </c:pt>
                <c:pt idx="804">
                  <c:v>28</c:v>
                </c:pt>
                <c:pt idx="805">
                  <c:v>37</c:v>
                </c:pt>
                <c:pt idx="806">
                  <c:v>26</c:v>
                </c:pt>
                <c:pt idx="807">
                  <c:v>45</c:v>
                </c:pt>
                <c:pt idx="808">
                  <c:v>42</c:v>
                </c:pt>
                <c:pt idx="809">
                  <c:v>27</c:v>
                </c:pt>
                <c:pt idx="810">
                  <c:v>40</c:v>
                </c:pt>
                <c:pt idx="811">
                  <c:v>34</c:v>
                </c:pt>
                <c:pt idx="812">
                  <c:v>32</c:v>
                </c:pt>
                <c:pt idx="813">
                  <c:v>35</c:v>
                </c:pt>
                <c:pt idx="814">
                  <c:v>38</c:v>
                </c:pt>
                <c:pt idx="815">
                  <c:v>37</c:v>
                </c:pt>
                <c:pt idx="816">
                  <c:v>38</c:v>
                </c:pt>
                <c:pt idx="817">
                  <c:v>35</c:v>
                </c:pt>
                <c:pt idx="818">
                  <c:v>28</c:v>
                </c:pt>
                <c:pt idx="819">
                  <c:v>10</c:v>
                </c:pt>
                <c:pt idx="820">
                  <c:v>42</c:v>
                </c:pt>
                <c:pt idx="821">
                  <c:v>45</c:v>
                </c:pt>
                <c:pt idx="822">
                  <c:v>33</c:v>
                </c:pt>
                <c:pt idx="823">
                  <c:v>32</c:v>
                </c:pt>
                <c:pt idx="824">
                  <c:v>40</c:v>
                </c:pt>
                <c:pt idx="825">
                  <c:v>32</c:v>
                </c:pt>
                <c:pt idx="826">
                  <c:v>42</c:v>
                </c:pt>
                <c:pt idx="827">
                  <c:v>38</c:v>
                </c:pt>
                <c:pt idx="828">
                  <c:v>40</c:v>
                </c:pt>
                <c:pt idx="829">
                  <c:v>38</c:v>
                </c:pt>
                <c:pt idx="830">
                  <c:v>26</c:v>
                </c:pt>
                <c:pt idx="831">
                  <c:v>48</c:v>
                </c:pt>
                <c:pt idx="832">
                  <c:v>26</c:v>
                </c:pt>
                <c:pt idx="833">
                  <c:v>32</c:v>
                </c:pt>
                <c:pt idx="834">
                  <c:v>28</c:v>
                </c:pt>
                <c:pt idx="835">
                  <c:v>48</c:v>
                </c:pt>
                <c:pt idx="836">
                  <c:v>28</c:v>
                </c:pt>
                <c:pt idx="837">
                  <c:v>25</c:v>
                </c:pt>
                <c:pt idx="838">
                  <c:v>57</c:v>
                </c:pt>
                <c:pt idx="839">
                  <c:v>18</c:v>
                </c:pt>
                <c:pt idx="840">
                  <c:v>47</c:v>
                </c:pt>
                <c:pt idx="841">
                  <c:v>37</c:v>
                </c:pt>
                <c:pt idx="842">
                  <c:v>32</c:v>
                </c:pt>
                <c:pt idx="843">
                  <c:v>40</c:v>
                </c:pt>
                <c:pt idx="844">
                  <c:v>38</c:v>
                </c:pt>
                <c:pt idx="845">
                  <c:v>49</c:v>
                </c:pt>
                <c:pt idx="846">
                  <c:v>37</c:v>
                </c:pt>
                <c:pt idx="847">
                  <c:v>38</c:v>
                </c:pt>
                <c:pt idx="848">
                  <c:v>33</c:v>
                </c:pt>
                <c:pt idx="849">
                  <c:v>28</c:v>
                </c:pt>
                <c:pt idx="850">
                  <c:v>38</c:v>
                </c:pt>
                <c:pt idx="851">
                  <c:v>33</c:v>
                </c:pt>
                <c:pt idx="852">
                  <c:v>33</c:v>
                </c:pt>
                <c:pt idx="853">
                  <c:v>32</c:v>
                </c:pt>
                <c:pt idx="854">
                  <c:v>37</c:v>
                </c:pt>
                <c:pt idx="855">
                  <c:v>32</c:v>
                </c:pt>
                <c:pt idx="856">
                  <c:v>28</c:v>
                </c:pt>
                <c:pt idx="857">
                  <c:v>37</c:v>
                </c:pt>
                <c:pt idx="858">
                  <c:v>32</c:v>
                </c:pt>
                <c:pt idx="859">
                  <c:v>35</c:v>
                </c:pt>
                <c:pt idx="860">
                  <c:v>35</c:v>
                </c:pt>
                <c:pt idx="861">
                  <c:v>38</c:v>
                </c:pt>
                <c:pt idx="862">
                  <c:v>30</c:v>
                </c:pt>
                <c:pt idx="863">
                  <c:v>37</c:v>
                </c:pt>
                <c:pt idx="864">
                  <c:v>30</c:v>
                </c:pt>
                <c:pt idx="865">
                  <c:v>43</c:v>
                </c:pt>
                <c:pt idx="866">
                  <c:v>37</c:v>
                </c:pt>
                <c:pt idx="867">
                  <c:v>32</c:v>
                </c:pt>
                <c:pt idx="868">
                  <c:v>38</c:v>
                </c:pt>
                <c:pt idx="869">
                  <c:v>37</c:v>
                </c:pt>
                <c:pt idx="870">
                  <c:v>35</c:v>
                </c:pt>
                <c:pt idx="871">
                  <c:v>35</c:v>
                </c:pt>
                <c:pt idx="872">
                  <c:v>37</c:v>
                </c:pt>
                <c:pt idx="873">
                  <c:v>35</c:v>
                </c:pt>
                <c:pt idx="874">
                  <c:v>43</c:v>
                </c:pt>
                <c:pt idx="875">
                  <c:v>31</c:v>
                </c:pt>
                <c:pt idx="876">
                  <c:v>32</c:v>
                </c:pt>
                <c:pt idx="877">
                  <c:v>45</c:v>
                </c:pt>
                <c:pt idx="878">
                  <c:v>28</c:v>
                </c:pt>
                <c:pt idx="879">
                  <c:v>29</c:v>
                </c:pt>
                <c:pt idx="880">
                  <c:v>26</c:v>
                </c:pt>
                <c:pt idx="881">
                  <c:v>48</c:v>
                </c:pt>
                <c:pt idx="882">
                  <c:v>32</c:v>
                </c:pt>
                <c:pt idx="883">
                  <c:v>35</c:v>
                </c:pt>
                <c:pt idx="884">
                  <c:v>47</c:v>
                </c:pt>
                <c:pt idx="885">
                  <c:v>28</c:v>
                </c:pt>
                <c:pt idx="886">
                  <c:v>32</c:v>
                </c:pt>
                <c:pt idx="887">
                  <c:v>38</c:v>
                </c:pt>
                <c:pt idx="888">
                  <c:v>23</c:v>
                </c:pt>
                <c:pt idx="889">
                  <c:v>42</c:v>
                </c:pt>
                <c:pt idx="890">
                  <c:v>15</c:v>
                </c:pt>
                <c:pt idx="891">
                  <c:v>40</c:v>
                </c:pt>
                <c:pt idx="892">
                  <c:v>28</c:v>
                </c:pt>
                <c:pt idx="893">
                  <c:v>31</c:v>
                </c:pt>
                <c:pt idx="894">
                  <c:v>35</c:v>
                </c:pt>
                <c:pt idx="895">
                  <c:v>35</c:v>
                </c:pt>
                <c:pt idx="896">
                  <c:v>40</c:v>
                </c:pt>
                <c:pt idx="897">
                  <c:v>32</c:v>
                </c:pt>
                <c:pt idx="898">
                  <c:v>33</c:v>
                </c:pt>
                <c:pt idx="899">
                  <c:v>30</c:v>
                </c:pt>
                <c:pt idx="900">
                  <c:v>33</c:v>
                </c:pt>
                <c:pt idx="901">
                  <c:v>26</c:v>
                </c:pt>
                <c:pt idx="902">
                  <c:v>32</c:v>
                </c:pt>
                <c:pt idx="903">
                  <c:v>38</c:v>
                </c:pt>
                <c:pt idx="904">
                  <c:v>29</c:v>
                </c:pt>
                <c:pt idx="905">
                  <c:v>35</c:v>
                </c:pt>
                <c:pt idx="906">
                  <c:v>0</c:v>
                </c:pt>
                <c:pt idx="907">
                  <c:v>28</c:v>
                </c:pt>
                <c:pt idx="908">
                  <c:v>42</c:v>
                </c:pt>
                <c:pt idx="909">
                  <c:v>47</c:v>
                </c:pt>
                <c:pt idx="910">
                  <c:v>28</c:v>
                </c:pt>
                <c:pt idx="911">
                  <c:v>37</c:v>
                </c:pt>
                <c:pt idx="912">
                  <c:v>28</c:v>
                </c:pt>
                <c:pt idx="913">
                  <c:v>29</c:v>
                </c:pt>
                <c:pt idx="914">
                  <c:v>42</c:v>
                </c:pt>
                <c:pt idx="915">
                  <c:v>32</c:v>
                </c:pt>
                <c:pt idx="916">
                  <c:v>28</c:v>
                </c:pt>
                <c:pt idx="917">
                  <c:v>35</c:v>
                </c:pt>
                <c:pt idx="918">
                  <c:v>37</c:v>
                </c:pt>
                <c:pt idx="919">
                  <c:v>28</c:v>
                </c:pt>
                <c:pt idx="920">
                  <c:v>33</c:v>
                </c:pt>
                <c:pt idx="921">
                  <c:v>43</c:v>
                </c:pt>
                <c:pt idx="922">
                  <c:v>32</c:v>
                </c:pt>
                <c:pt idx="923">
                  <c:v>37</c:v>
                </c:pt>
                <c:pt idx="924">
                  <c:v>32</c:v>
                </c:pt>
                <c:pt idx="925">
                  <c:v>33</c:v>
                </c:pt>
                <c:pt idx="926">
                  <c:v>40</c:v>
                </c:pt>
                <c:pt idx="927">
                  <c:v>26</c:v>
                </c:pt>
                <c:pt idx="928">
                  <c:v>33</c:v>
                </c:pt>
                <c:pt idx="929">
                  <c:v>20</c:v>
                </c:pt>
                <c:pt idx="930">
                  <c:v>43</c:v>
                </c:pt>
                <c:pt idx="931">
                  <c:v>28</c:v>
                </c:pt>
                <c:pt idx="932">
                  <c:v>25</c:v>
                </c:pt>
                <c:pt idx="933">
                  <c:v>38</c:v>
                </c:pt>
                <c:pt idx="934">
                  <c:v>30</c:v>
                </c:pt>
                <c:pt idx="935">
                  <c:v>25</c:v>
                </c:pt>
                <c:pt idx="936">
                  <c:v>28</c:v>
                </c:pt>
                <c:pt idx="937">
                  <c:v>35</c:v>
                </c:pt>
                <c:pt idx="938">
                  <c:v>38</c:v>
                </c:pt>
                <c:pt idx="939">
                  <c:v>30</c:v>
                </c:pt>
                <c:pt idx="940">
                  <c:v>32</c:v>
                </c:pt>
                <c:pt idx="941">
                  <c:v>32</c:v>
                </c:pt>
                <c:pt idx="942">
                  <c:v>30</c:v>
                </c:pt>
                <c:pt idx="943">
                  <c:v>37</c:v>
                </c:pt>
                <c:pt idx="944">
                  <c:v>15</c:v>
                </c:pt>
                <c:pt idx="945">
                  <c:v>35</c:v>
                </c:pt>
                <c:pt idx="946">
                  <c:v>26</c:v>
                </c:pt>
                <c:pt idx="947">
                  <c:v>38</c:v>
                </c:pt>
                <c:pt idx="948">
                  <c:v>40</c:v>
                </c:pt>
                <c:pt idx="949">
                  <c:v>25</c:v>
                </c:pt>
                <c:pt idx="950">
                  <c:v>46</c:v>
                </c:pt>
                <c:pt idx="951">
                  <c:v>40</c:v>
                </c:pt>
                <c:pt idx="952">
                  <c:v>40</c:v>
                </c:pt>
                <c:pt idx="953">
                  <c:v>22</c:v>
                </c:pt>
                <c:pt idx="954">
                  <c:v>28</c:v>
                </c:pt>
                <c:pt idx="955">
                  <c:v>30</c:v>
                </c:pt>
                <c:pt idx="956">
                  <c:v>32</c:v>
                </c:pt>
                <c:pt idx="957">
                  <c:v>40</c:v>
                </c:pt>
                <c:pt idx="958">
                  <c:v>28</c:v>
                </c:pt>
                <c:pt idx="959">
                  <c:v>28</c:v>
                </c:pt>
                <c:pt idx="960">
                  <c:v>35</c:v>
                </c:pt>
                <c:pt idx="961">
                  <c:v>32</c:v>
                </c:pt>
                <c:pt idx="962">
                  <c:v>22</c:v>
                </c:pt>
                <c:pt idx="963">
                  <c:v>42</c:v>
                </c:pt>
                <c:pt idx="964">
                  <c:v>27</c:v>
                </c:pt>
                <c:pt idx="965">
                  <c:v>35</c:v>
                </c:pt>
                <c:pt idx="966">
                  <c:v>20</c:v>
                </c:pt>
                <c:pt idx="967">
                  <c:v>33</c:v>
                </c:pt>
                <c:pt idx="968">
                  <c:v>30</c:v>
                </c:pt>
                <c:pt idx="969">
                  <c:v>30</c:v>
                </c:pt>
                <c:pt idx="970">
                  <c:v>55</c:v>
                </c:pt>
                <c:pt idx="971">
                  <c:v>10</c:v>
                </c:pt>
                <c:pt idx="972">
                  <c:v>28</c:v>
                </c:pt>
                <c:pt idx="973">
                  <c:v>28</c:v>
                </c:pt>
                <c:pt idx="974">
                  <c:v>32</c:v>
                </c:pt>
                <c:pt idx="975">
                  <c:v>35</c:v>
                </c:pt>
                <c:pt idx="976">
                  <c:v>23</c:v>
                </c:pt>
                <c:pt idx="977">
                  <c:v>30</c:v>
                </c:pt>
                <c:pt idx="978">
                  <c:v>29</c:v>
                </c:pt>
                <c:pt idx="979">
                  <c:v>32</c:v>
                </c:pt>
                <c:pt idx="980">
                  <c:v>33</c:v>
                </c:pt>
                <c:pt idx="981">
                  <c:v>35</c:v>
                </c:pt>
                <c:pt idx="982">
                  <c:v>32</c:v>
                </c:pt>
                <c:pt idx="983">
                  <c:v>33</c:v>
                </c:pt>
                <c:pt idx="984">
                  <c:v>35</c:v>
                </c:pt>
                <c:pt idx="985">
                  <c:v>35</c:v>
                </c:pt>
                <c:pt idx="986">
                  <c:v>28</c:v>
                </c:pt>
                <c:pt idx="987">
                  <c:v>32</c:v>
                </c:pt>
                <c:pt idx="988">
                  <c:v>33</c:v>
                </c:pt>
                <c:pt idx="989">
                  <c:v>37</c:v>
                </c:pt>
                <c:pt idx="990">
                  <c:v>33</c:v>
                </c:pt>
                <c:pt idx="991">
                  <c:v>30</c:v>
                </c:pt>
                <c:pt idx="992">
                  <c:v>35</c:v>
                </c:pt>
                <c:pt idx="993">
                  <c:v>35</c:v>
                </c:pt>
                <c:pt idx="994">
                  <c:v>18</c:v>
                </c:pt>
                <c:pt idx="995">
                  <c:v>23</c:v>
                </c:pt>
                <c:pt idx="996">
                  <c:v>33</c:v>
                </c:pt>
                <c:pt idx="997">
                  <c:v>33</c:v>
                </c:pt>
                <c:pt idx="998">
                  <c:v>27</c:v>
                </c:pt>
                <c:pt idx="999">
                  <c:v>67</c:v>
                </c:pt>
                <c:pt idx="1000">
                  <c:v>15</c:v>
                </c:pt>
                <c:pt idx="1001">
                  <c:v>20</c:v>
                </c:pt>
                <c:pt idx="1002">
                  <c:v>20</c:v>
                </c:pt>
                <c:pt idx="1003">
                  <c:v>35</c:v>
                </c:pt>
                <c:pt idx="1004">
                  <c:v>35</c:v>
                </c:pt>
                <c:pt idx="1005">
                  <c:v>27</c:v>
                </c:pt>
                <c:pt idx="1006">
                  <c:v>28</c:v>
                </c:pt>
                <c:pt idx="1007">
                  <c:v>32</c:v>
                </c:pt>
                <c:pt idx="1008">
                  <c:v>27</c:v>
                </c:pt>
                <c:pt idx="1009">
                  <c:v>30</c:v>
                </c:pt>
                <c:pt idx="1010">
                  <c:v>25</c:v>
                </c:pt>
                <c:pt idx="1011">
                  <c:v>27</c:v>
                </c:pt>
                <c:pt idx="1012">
                  <c:v>40</c:v>
                </c:pt>
                <c:pt idx="1013">
                  <c:v>23</c:v>
                </c:pt>
                <c:pt idx="1014">
                  <c:v>33</c:v>
                </c:pt>
                <c:pt idx="1015">
                  <c:v>29</c:v>
                </c:pt>
                <c:pt idx="1016">
                  <c:v>27</c:v>
                </c:pt>
                <c:pt idx="1017">
                  <c:v>33</c:v>
                </c:pt>
                <c:pt idx="1018">
                  <c:v>28</c:v>
                </c:pt>
                <c:pt idx="1019">
                  <c:v>25</c:v>
                </c:pt>
                <c:pt idx="1020">
                  <c:v>35</c:v>
                </c:pt>
                <c:pt idx="1021">
                  <c:v>42</c:v>
                </c:pt>
                <c:pt idx="1022">
                  <c:v>18</c:v>
                </c:pt>
                <c:pt idx="1023">
                  <c:v>18</c:v>
                </c:pt>
                <c:pt idx="1024">
                  <c:v>26</c:v>
                </c:pt>
                <c:pt idx="1025">
                  <c:v>28</c:v>
                </c:pt>
                <c:pt idx="1026">
                  <c:v>35</c:v>
                </c:pt>
                <c:pt idx="1027">
                  <c:v>25</c:v>
                </c:pt>
                <c:pt idx="1028">
                  <c:v>32</c:v>
                </c:pt>
                <c:pt idx="1029">
                  <c:v>32</c:v>
                </c:pt>
                <c:pt idx="1030">
                  <c:v>22</c:v>
                </c:pt>
                <c:pt idx="1031">
                  <c:v>28</c:v>
                </c:pt>
                <c:pt idx="1032">
                  <c:v>23</c:v>
                </c:pt>
                <c:pt idx="1033">
                  <c:v>28</c:v>
                </c:pt>
                <c:pt idx="1034">
                  <c:v>42</c:v>
                </c:pt>
                <c:pt idx="1035">
                  <c:v>28</c:v>
                </c:pt>
                <c:pt idx="1036">
                  <c:v>22</c:v>
                </c:pt>
                <c:pt idx="1037">
                  <c:v>25</c:v>
                </c:pt>
                <c:pt idx="1038">
                  <c:v>27</c:v>
                </c:pt>
                <c:pt idx="1039">
                  <c:v>15</c:v>
                </c:pt>
                <c:pt idx="1040">
                  <c:v>30</c:v>
                </c:pt>
                <c:pt idx="1041">
                  <c:v>30</c:v>
                </c:pt>
                <c:pt idx="1042">
                  <c:v>46</c:v>
                </c:pt>
                <c:pt idx="1043">
                  <c:v>20</c:v>
                </c:pt>
                <c:pt idx="1044">
                  <c:v>20</c:v>
                </c:pt>
                <c:pt idx="1045">
                  <c:v>35</c:v>
                </c:pt>
                <c:pt idx="1046">
                  <c:v>32</c:v>
                </c:pt>
                <c:pt idx="1047">
                  <c:v>20</c:v>
                </c:pt>
                <c:pt idx="1048">
                  <c:v>25</c:v>
                </c:pt>
                <c:pt idx="1049">
                  <c:v>42</c:v>
                </c:pt>
                <c:pt idx="1050">
                  <c:v>0</c:v>
                </c:pt>
                <c:pt idx="1051">
                  <c:v>43</c:v>
                </c:pt>
                <c:pt idx="1052">
                  <c:v>28</c:v>
                </c:pt>
                <c:pt idx="1053">
                  <c:v>35</c:v>
                </c:pt>
                <c:pt idx="1054">
                  <c:v>22</c:v>
                </c:pt>
                <c:pt idx="1055">
                  <c:v>31</c:v>
                </c:pt>
                <c:pt idx="1056">
                  <c:v>30</c:v>
                </c:pt>
                <c:pt idx="1057">
                  <c:v>20</c:v>
                </c:pt>
                <c:pt idx="1058">
                  <c:v>30</c:v>
                </c:pt>
                <c:pt idx="1059">
                  <c:v>35</c:v>
                </c:pt>
                <c:pt idx="1060">
                  <c:v>45</c:v>
                </c:pt>
                <c:pt idx="1061">
                  <c:v>10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170</c:v>
                </c:pt>
                <c:pt idx="1066">
                  <c:v>100</c:v>
                </c:pt>
                <c:pt idx="1067">
                  <c:v>135</c:v>
                </c:pt>
                <c:pt idx="1068">
                  <c:v>112</c:v>
                </c:pt>
                <c:pt idx="1069">
                  <c:v>120</c:v>
                </c:pt>
                <c:pt idx="1070">
                  <c:v>106</c:v>
                </c:pt>
                <c:pt idx="1071">
                  <c:v>97</c:v>
                </c:pt>
                <c:pt idx="1072">
                  <c:v>104</c:v>
                </c:pt>
                <c:pt idx="1073">
                  <c:v>95</c:v>
                </c:pt>
                <c:pt idx="1074">
                  <c:v>102</c:v>
                </c:pt>
                <c:pt idx="1075">
                  <c:v>95</c:v>
                </c:pt>
                <c:pt idx="1076">
                  <c:v>96</c:v>
                </c:pt>
                <c:pt idx="1077">
                  <c:v>90</c:v>
                </c:pt>
                <c:pt idx="1078">
                  <c:v>67</c:v>
                </c:pt>
                <c:pt idx="1079">
                  <c:v>78</c:v>
                </c:pt>
                <c:pt idx="1080">
                  <c:v>88</c:v>
                </c:pt>
                <c:pt idx="1081">
                  <c:v>72</c:v>
                </c:pt>
                <c:pt idx="1082">
                  <c:v>82</c:v>
                </c:pt>
                <c:pt idx="1083">
                  <c:v>73</c:v>
                </c:pt>
                <c:pt idx="1084">
                  <c:v>55</c:v>
                </c:pt>
                <c:pt idx="1085">
                  <c:v>70</c:v>
                </c:pt>
                <c:pt idx="1086">
                  <c:v>70</c:v>
                </c:pt>
                <c:pt idx="1087">
                  <c:v>67</c:v>
                </c:pt>
                <c:pt idx="1088">
                  <c:v>59</c:v>
                </c:pt>
                <c:pt idx="1089">
                  <c:v>57</c:v>
                </c:pt>
                <c:pt idx="1090">
                  <c:v>58</c:v>
                </c:pt>
                <c:pt idx="1091">
                  <c:v>60</c:v>
                </c:pt>
                <c:pt idx="1092">
                  <c:v>55</c:v>
                </c:pt>
                <c:pt idx="1093">
                  <c:v>55</c:v>
                </c:pt>
                <c:pt idx="1094">
                  <c:v>50</c:v>
                </c:pt>
                <c:pt idx="1095">
                  <c:v>48</c:v>
                </c:pt>
                <c:pt idx="1096">
                  <c:v>45</c:v>
                </c:pt>
                <c:pt idx="1097">
                  <c:v>60</c:v>
                </c:pt>
                <c:pt idx="1098">
                  <c:v>58</c:v>
                </c:pt>
                <c:pt idx="1099">
                  <c:v>47</c:v>
                </c:pt>
                <c:pt idx="1100">
                  <c:v>65</c:v>
                </c:pt>
                <c:pt idx="1101">
                  <c:v>50</c:v>
                </c:pt>
                <c:pt idx="1102">
                  <c:v>53</c:v>
                </c:pt>
                <c:pt idx="1103">
                  <c:v>40</c:v>
                </c:pt>
                <c:pt idx="1104">
                  <c:v>48</c:v>
                </c:pt>
                <c:pt idx="1105">
                  <c:v>53</c:v>
                </c:pt>
                <c:pt idx="1106">
                  <c:v>33</c:v>
                </c:pt>
                <c:pt idx="1107">
                  <c:v>53</c:v>
                </c:pt>
                <c:pt idx="1108">
                  <c:v>42</c:v>
                </c:pt>
                <c:pt idx="1109">
                  <c:v>73</c:v>
                </c:pt>
                <c:pt idx="1110">
                  <c:v>18</c:v>
                </c:pt>
                <c:pt idx="1111">
                  <c:v>37</c:v>
                </c:pt>
                <c:pt idx="1112">
                  <c:v>43</c:v>
                </c:pt>
                <c:pt idx="1113">
                  <c:v>48</c:v>
                </c:pt>
                <c:pt idx="1114">
                  <c:v>38</c:v>
                </c:pt>
                <c:pt idx="1115">
                  <c:v>47</c:v>
                </c:pt>
                <c:pt idx="1116">
                  <c:v>46</c:v>
                </c:pt>
                <c:pt idx="1117">
                  <c:v>35</c:v>
                </c:pt>
                <c:pt idx="1118">
                  <c:v>42</c:v>
                </c:pt>
                <c:pt idx="1119">
                  <c:v>41</c:v>
                </c:pt>
                <c:pt idx="1120">
                  <c:v>52</c:v>
                </c:pt>
                <c:pt idx="1121">
                  <c:v>38</c:v>
                </c:pt>
                <c:pt idx="1122">
                  <c:v>32</c:v>
                </c:pt>
                <c:pt idx="1123">
                  <c:v>25</c:v>
                </c:pt>
                <c:pt idx="1124">
                  <c:v>48</c:v>
                </c:pt>
                <c:pt idx="1125">
                  <c:v>42</c:v>
                </c:pt>
                <c:pt idx="1126">
                  <c:v>45</c:v>
                </c:pt>
                <c:pt idx="1127">
                  <c:v>33</c:v>
                </c:pt>
                <c:pt idx="1128">
                  <c:v>38</c:v>
                </c:pt>
                <c:pt idx="1129">
                  <c:v>46</c:v>
                </c:pt>
                <c:pt idx="1130">
                  <c:v>38</c:v>
                </c:pt>
                <c:pt idx="1131">
                  <c:v>43</c:v>
                </c:pt>
                <c:pt idx="1132">
                  <c:v>33</c:v>
                </c:pt>
                <c:pt idx="1133">
                  <c:v>30</c:v>
                </c:pt>
                <c:pt idx="1134">
                  <c:v>40</c:v>
                </c:pt>
                <c:pt idx="1135">
                  <c:v>37</c:v>
                </c:pt>
                <c:pt idx="1136">
                  <c:v>30</c:v>
                </c:pt>
                <c:pt idx="1137">
                  <c:v>42</c:v>
                </c:pt>
                <c:pt idx="1138">
                  <c:v>35</c:v>
                </c:pt>
                <c:pt idx="1139">
                  <c:v>40</c:v>
                </c:pt>
                <c:pt idx="1140">
                  <c:v>47</c:v>
                </c:pt>
                <c:pt idx="1141">
                  <c:v>16</c:v>
                </c:pt>
                <c:pt idx="1142">
                  <c:v>33</c:v>
                </c:pt>
                <c:pt idx="1143">
                  <c:v>30</c:v>
                </c:pt>
                <c:pt idx="1144">
                  <c:v>40</c:v>
                </c:pt>
                <c:pt idx="1145">
                  <c:v>37</c:v>
                </c:pt>
                <c:pt idx="1146">
                  <c:v>35</c:v>
                </c:pt>
                <c:pt idx="1147">
                  <c:v>48</c:v>
                </c:pt>
                <c:pt idx="1148">
                  <c:v>37</c:v>
                </c:pt>
                <c:pt idx="1149">
                  <c:v>35</c:v>
                </c:pt>
                <c:pt idx="1150">
                  <c:v>37</c:v>
                </c:pt>
                <c:pt idx="1151">
                  <c:v>38</c:v>
                </c:pt>
                <c:pt idx="1152">
                  <c:v>25</c:v>
                </c:pt>
                <c:pt idx="1153">
                  <c:v>25</c:v>
                </c:pt>
                <c:pt idx="1154">
                  <c:v>43</c:v>
                </c:pt>
                <c:pt idx="1155">
                  <c:v>37</c:v>
                </c:pt>
                <c:pt idx="1156">
                  <c:v>32</c:v>
                </c:pt>
                <c:pt idx="1157">
                  <c:v>37</c:v>
                </c:pt>
                <c:pt idx="1158">
                  <c:v>37</c:v>
                </c:pt>
                <c:pt idx="1159">
                  <c:v>33</c:v>
                </c:pt>
                <c:pt idx="1160">
                  <c:v>33</c:v>
                </c:pt>
                <c:pt idx="1161">
                  <c:v>35</c:v>
                </c:pt>
                <c:pt idx="1162">
                  <c:v>37</c:v>
                </c:pt>
                <c:pt idx="1163">
                  <c:v>0</c:v>
                </c:pt>
                <c:pt idx="1164">
                  <c:v>45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33</c:v>
                </c:pt>
                <c:pt idx="1170">
                  <c:v>28</c:v>
                </c:pt>
                <c:pt idx="1171">
                  <c:v>25</c:v>
                </c:pt>
                <c:pt idx="1172">
                  <c:v>28</c:v>
                </c:pt>
                <c:pt idx="1173">
                  <c:v>30</c:v>
                </c:pt>
                <c:pt idx="1174">
                  <c:v>33</c:v>
                </c:pt>
                <c:pt idx="1175">
                  <c:v>32</c:v>
                </c:pt>
                <c:pt idx="1176">
                  <c:v>30</c:v>
                </c:pt>
                <c:pt idx="1177">
                  <c:v>32</c:v>
                </c:pt>
                <c:pt idx="1178">
                  <c:v>37</c:v>
                </c:pt>
                <c:pt idx="1179">
                  <c:v>37</c:v>
                </c:pt>
                <c:pt idx="1180">
                  <c:v>31</c:v>
                </c:pt>
                <c:pt idx="1181">
                  <c:v>30</c:v>
                </c:pt>
                <c:pt idx="1182">
                  <c:v>12</c:v>
                </c:pt>
                <c:pt idx="1183">
                  <c:v>0</c:v>
                </c:pt>
                <c:pt idx="1184">
                  <c:v>32</c:v>
                </c:pt>
                <c:pt idx="1185">
                  <c:v>37</c:v>
                </c:pt>
                <c:pt idx="1186">
                  <c:v>30</c:v>
                </c:pt>
                <c:pt idx="1187">
                  <c:v>32</c:v>
                </c:pt>
                <c:pt idx="1188">
                  <c:v>32</c:v>
                </c:pt>
                <c:pt idx="1189">
                  <c:v>25</c:v>
                </c:pt>
                <c:pt idx="1190">
                  <c:v>30</c:v>
                </c:pt>
                <c:pt idx="1191">
                  <c:v>30</c:v>
                </c:pt>
                <c:pt idx="1192">
                  <c:v>0</c:v>
                </c:pt>
                <c:pt idx="1193">
                  <c:v>32</c:v>
                </c:pt>
                <c:pt idx="1194">
                  <c:v>30</c:v>
                </c:pt>
                <c:pt idx="1195">
                  <c:v>31</c:v>
                </c:pt>
                <c:pt idx="1196">
                  <c:v>21</c:v>
                </c:pt>
                <c:pt idx="1197">
                  <c:v>28</c:v>
                </c:pt>
                <c:pt idx="1198">
                  <c:v>0</c:v>
                </c:pt>
                <c:pt idx="1199">
                  <c:v>33</c:v>
                </c:pt>
                <c:pt idx="1200">
                  <c:v>27</c:v>
                </c:pt>
                <c:pt idx="1201">
                  <c:v>30</c:v>
                </c:pt>
                <c:pt idx="1202">
                  <c:v>25</c:v>
                </c:pt>
                <c:pt idx="1203">
                  <c:v>40</c:v>
                </c:pt>
                <c:pt idx="1204">
                  <c:v>28</c:v>
                </c:pt>
                <c:pt idx="1205">
                  <c:v>26</c:v>
                </c:pt>
                <c:pt idx="1206">
                  <c:v>21</c:v>
                </c:pt>
                <c:pt idx="1207">
                  <c:v>28</c:v>
                </c:pt>
                <c:pt idx="1208">
                  <c:v>32</c:v>
                </c:pt>
                <c:pt idx="1209">
                  <c:v>30</c:v>
                </c:pt>
                <c:pt idx="1210">
                  <c:v>27</c:v>
                </c:pt>
                <c:pt idx="1211">
                  <c:v>23</c:v>
                </c:pt>
                <c:pt idx="1212">
                  <c:v>27</c:v>
                </c:pt>
                <c:pt idx="1213">
                  <c:v>32</c:v>
                </c:pt>
                <c:pt idx="1214">
                  <c:v>28</c:v>
                </c:pt>
                <c:pt idx="1215">
                  <c:v>28</c:v>
                </c:pt>
                <c:pt idx="1216">
                  <c:v>20</c:v>
                </c:pt>
                <c:pt idx="1217">
                  <c:v>33</c:v>
                </c:pt>
                <c:pt idx="1218">
                  <c:v>17</c:v>
                </c:pt>
                <c:pt idx="1219">
                  <c:v>25</c:v>
                </c:pt>
                <c:pt idx="1220">
                  <c:v>30</c:v>
                </c:pt>
                <c:pt idx="1221">
                  <c:v>28</c:v>
                </c:pt>
                <c:pt idx="1222">
                  <c:v>30</c:v>
                </c:pt>
                <c:pt idx="1223">
                  <c:v>28</c:v>
                </c:pt>
                <c:pt idx="1224">
                  <c:v>36</c:v>
                </c:pt>
                <c:pt idx="1225">
                  <c:v>33</c:v>
                </c:pt>
                <c:pt idx="1226">
                  <c:v>33</c:v>
                </c:pt>
                <c:pt idx="1227">
                  <c:v>35</c:v>
                </c:pt>
                <c:pt idx="1228">
                  <c:v>37</c:v>
                </c:pt>
                <c:pt idx="1229">
                  <c:v>23</c:v>
                </c:pt>
                <c:pt idx="1230">
                  <c:v>33</c:v>
                </c:pt>
                <c:pt idx="1231">
                  <c:v>33</c:v>
                </c:pt>
                <c:pt idx="1232">
                  <c:v>27</c:v>
                </c:pt>
                <c:pt idx="1233">
                  <c:v>23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27</c:v>
                </c:pt>
                <c:pt idx="1238">
                  <c:v>35</c:v>
                </c:pt>
                <c:pt idx="1239">
                  <c:v>32</c:v>
                </c:pt>
                <c:pt idx="1240">
                  <c:v>27</c:v>
                </c:pt>
                <c:pt idx="1241">
                  <c:v>32</c:v>
                </c:pt>
                <c:pt idx="1242">
                  <c:v>30</c:v>
                </c:pt>
                <c:pt idx="1243">
                  <c:v>28</c:v>
                </c:pt>
                <c:pt idx="1244">
                  <c:v>27</c:v>
                </c:pt>
                <c:pt idx="1245">
                  <c:v>28</c:v>
                </c:pt>
                <c:pt idx="1246">
                  <c:v>23</c:v>
                </c:pt>
                <c:pt idx="1247">
                  <c:v>33</c:v>
                </c:pt>
                <c:pt idx="1248">
                  <c:v>30</c:v>
                </c:pt>
                <c:pt idx="1249">
                  <c:v>23</c:v>
                </c:pt>
                <c:pt idx="1250">
                  <c:v>28</c:v>
                </c:pt>
                <c:pt idx="1251">
                  <c:v>30</c:v>
                </c:pt>
                <c:pt idx="1252">
                  <c:v>18</c:v>
                </c:pt>
                <c:pt idx="1253">
                  <c:v>25</c:v>
                </c:pt>
                <c:pt idx="1254">
                  <c:v>28</c:v>
                </c:pt>
                <c:pt idx="1255">
                  <c:v>31</c:v>
                </c:pt>
                <c:pt idx="1256">
                  <c:v>28</c:v>
                </c:pt>
                <c:pt idx="1257">
                  <c:v>27</c:v>
                </c:pt>
                <c:pt idx="1258">
                  <c:v>27</c:v>
                </c:pt>
                <c:pt idx="1259">
                  <c:v>33</c:v>
                </c:pt>
                <c:pt idx="1260">
                  <c:v>35</c:v>
                </c:pt>
                <c:pt idx="1261">
                  <c:v>23</c:v>
                </c:pt>
                <c:pt idx="1262">
                  <c:v>35</c:v>
                </c:pt>
                <c:pt idx="1263">
                  <c:v>23</c:v>
                </c:pt>
                <c:pt idx="1264">
                  <c:v>23</c:v>
                </c:pt>
                <c:pt idx="1265">
                  <c:v>28</c:v>
                </c:pt>
                <c:pt idx="1266">
                  <c:v>28</c:v>
                </c:pt>
                <c:pt idx="1267">
                  <c:v>29</c:v>
                </c:pt>
                <c:pt idx="1268">
                  <c:v>25</c:v>
                </c:pt>
                <c:pt idx="1269">
                  <c:v>30</c:v>
                </c:pt>
                <c:pt idx="1270">
                  <c:v>24</c:v>
                </c:pt>
                <c:pt idx="1271">
                  <c:v>27</c:v>
                </c:pt>
                <c:pt idx="1272">
                  <c:v>27</c:v>
                </c:pt>
                <c:pt idx="1273">
                  <c:v>25</c:v>
                </c:pt>
                <c:pt idx="1274">
                  <c:v>30</c:v>
                </c:pt>
                <c:pt idx="1275">
                  <c:v>25</c:v>
                </c:pt>
                <c:pt idx="1276">
                  <c:v>26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31</c:v>
                </c:pt>
                <c:pt idx="1281">
                  <c:v>22</c:v>
                </c:pt>
                <c:pt idx="1282">
                  <c:v>12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1100</c:v>
                </c:pt>
                <c:pt idx="1303">
                  <c:v>940</c:v>
                </c:pt>
                <c:pt idx="1304">
                  <c:v>1011</c:v>
                </c:pt>
                <c:pt idx="1305">
                  <c:v>848</c:v>
                </c:pt>
                <c:pt idx="1306">
                  <c:v>1082</c:v>
                </c:pt>
                <c:pt idx="1307">
                  <c:v>1285</c:v>
                </c:pt>
                <c:pt idx="1308">
                  <c:v>1200</c:v>
                </c:pt>
                <c:pt idx="1309">
                  <c:v>877</c:v>
                </c:pt>
                <c:pt idx="1310">
                  <c:v>896</c:v>
                </c:pt>
                <c:pt idx="1311">
                  <c:v>1166</c:v>
                </c:pt>
                <c:pt idx="1312">
                  <c:v>845</c:v>
                </c:pt>
                <c:pt idx="1313">
                  <c:v>758</c:v>
                </c:pt>
                <c:pt idx="1314">
                  <c:v>779</c:v>
                </c:pt>
                <c:pt idx="1315">
                  <c:v>762</c:v>
                </c:pt>
                <c:pt idx="1316">
                  <c:v>687</c:v>
                </c:pt>
                <c:pt idx="1317">
                  <c:v>552</c:v>
                </c:pt>
                <c:pt idx="1318">
                  <c:v>606</c:v>
                </c:pt>
                <c:pt idx="1319">
                  <c:v>654</c:v>
                </c:pt>
                <c:pt idx="1320">
                  <c:v>0</c:v>
                </c:pt>
                <c:pt idx="1321">
                  <c:v>665</c:v>
                </c:pt>
                <c:pt idx="1322">
                  <c:v>655</c:v>
                </c:pt>
                <c:pt idx="1323">
                  <c:v>527</c:v>
                </c:pt>
                <c:pt idx="1324">
                  <c:v>457</c:v>
                </c:pt>
                <c:pt idx="1325">
                  <c:v>506</c:v>
                </c:pt>
                <c:pt idx="1326">
                  <c:v>458</c:v>
                </c:pt>
                <c:pt idx="1327">
                  <c:v>515</c:v>
                </c:pt>
                <c:pt idx="1328">
                  <c:v>395</c:v>
                </c:pt>
                <c:pt idx="1329">
                  <c:v>422</c:v>
                </c:pt>
                <c:pt idx="1330">
                  <c:v>410</c:v>
                </c:pt>
                <c:pt idx="1331">
                  <c:v>486</c:v>
                </c:pt>
                <c:pt idx="1332">
                  <c:v>437</c:v>
                </c:pt>
                <c:pt idx="1333">
                  <c:v>384</c:v>
                </c:pt>
                <c:pt idx="1334">
                  <c:v>359</c:v>
                </c:pt>
                <c:pt idx="1335">
                  <c:v>442</c:v>
                </c:pt>
                <c:pt idx="1336">
                  <c:v>335</c:v>
                </c:pt>
                <c:pt idx="1337">
                  <c:v>320</c:v>
                </c:pt>
                <c:pt idx="1338">
                  <c:v>348</c:v>
                </c:pt>
                <c:pt idx="1339">
                  <c:v>325</c:v>
                </c:pt>
                <c:pt idx="1340">
                  <c:v>392</c:v>
                </c:pt>
                <c:pt idx="1341">
                  <c:v>335</c:v>
                </c:pt>
                <c:pt idx="1342">
                  <c:v>336</c:v>
                </c:pt>
                <c:pt idx="1343">
                  <c:v>317</c:v>
                </c:pt>
                <c:pt idx="1344">
                  <c:v>300</c:v>
                </c:pt>
                <c:pt idx="1345">
                  <c:v>265</c:v>
                </c:pt>
                <c:pt idx="1346">
                  <c:v>289</c:v>
                </c:pt>
                <c:pt idx="1347">
                  <c:v>298</c:v>
                </c:pt>
                <c:pt idx="1348">
                  <c:v>270</c:v>
                </c:pt>
                <c:pt idx="1349">
                  <c:v>253</c:v>
                </c:pt>
                <c:pt idx="1350">
                  <c:v>241</c:v>
                </c:pt>
                <c:pt idx="1351">
                  <c:v>270</c:v>
                </c:pt>
                <c:pt idx="1352">
                  <c:v>273</c:v>
                </c:pt>
                <c:pt idx="1353">
                  <c:v>67</c:v>
                </c:pt>
                <c:pt idx="1354">
                  <c:v>0</c:v>
                </c:pt>
                <c:pt idx="1355">
                  <c:v>276</c:v>
                </c:pt>
                <c:pt idx="1356">
                  <c:v>225</c:v>
                </c:pt>
                <c:pt idx="1357">
                  <c:v>255</c:v>
                </c:pt>
                <c:pt idx="1358">
                  <c:v>213</c:v>
                </c:pt>
                <c:pt idx="1359">
                  <c:v>201</c:v>
                </c:pt>
                <c:pt idx="1360">
                  <c:v>248</c:v>
                </c:pt>
                <c:pt idx="1361">
                  <c:v>188</c:v>
                </c:pt>
                <c:pt idx="1362">
                  <c:v>231</c:v>
                </c:pt>
                <c:pt idx="1363">
                  <c:v>200</c:v>
                </c:pt>
                <c:pt idx="1364">
                  <c:v>222</c:v>
                </c:pt>
                <c:pt idx="1365">
                  <c:v>218</c:v>
                </c:pt>
                <c:pt idx="1366">
                  <c:v>193</c:v>
                </c:pt>
                <c:pt idx="1367">
                  <c:v>212</c:v>
                </c:pt>
                <c:pt idx="1368">
                  <c:v>267</c:v>
                </c:pt>
                <c:pt idx="1369">
                  <c:v>200</c:v>
                </c:pt>
                <c:pt idx="1370">
                  <c:v>207</c:v>
                </c:pt>
                <c:pt idx="1371">
                  <c:v>50</c:v>
                </c:pt>
                <c:pt idx="1372">
                  <c:v>170</c:v>
                </c:pt>
                <c:pt idx="1373">
                  <c:v>203</c:v>
                </c:pt>
                <c:pt idx="1374">
                  <c:v>256</c:v>
                </c:pt>
                <c:pt idx="1375">
                  <c:v>8</c:v>
                </c:pt>
                <c:pt idx="1376">
                  <c:v>358</c:v>
                </c:pt>
                <c:pt idx="1377">
                  <c:v>193</c:v>
                </c:pt>
                <c:pt idx="1378">
                  <c:v>150</c:v>
                </c:pt>
                <c:pt idx="1379">
                  <c:v>193</c:v>
                </c:pt>
                <c:pt idx="1380">
                  <c:v>230.84</c:v>
                </c:pt>
                <c:pt idx="1381">
                  <c:v>195.5</c:v>
                </c:pt>
                <c:pt idx="1382">
                  <c:v>242</c:v>
                </c:pt>
                <c:pt idx="1383">
                  <c:v>220.08</c:v>
                </c:pt>
                <c:pt idx="1384">
                  <c:v>165</c:v>
                </c:pt>
                <c:pt idx="1385">
                  <c:v>172</c:v>
                </c:pt>
                <c:pt idx="1386">
                  <c:v>165</c:v>
                </c:pt>
                <c:pt idx="1387">
                  <c:v>158</c:v>
                </c:pt>
                <c:pt idx="1388">
                  <c:v>153</c:v>
                </c:pt>
                <c:pt idx="1389">
                  <c:v>160</c:v>
                </c:pt>
                <c:pt idx="1390">
                  <c:v>171</c:v>
                </c:pt>
                <c:pt idx="1391">
                  <c:v>153</c:v>
                </c:pt>
                <c:pt idx="1392">
                  <c:v>138</c:v>
                </c:pt>
                <c:pt idx="1393">
                  <c:v>83</c:v>
                </c:pt>
                <c:pt idx="1394">
                  <c:v>155</c:v>
                </c:pt>
                <c:pt idx="1395">
                  <c:v>147</c:v>
                </c:pt>
                <c:pt idx="1396">
                  <c:v>182</c:v>
                </c:pt>
                <c:pt idx="1397">
                  <c:v>133</c:v>
                </c:pt>
                <c:pt idx="1398">
                  <c:v>129</c:v>
                </c:pt>
                <c:pt idx="1399">
                  <c:v>130</c:v>
                </c:pt>
                <c:pt idx="1400">
                  <c:v>141.16999999999999</c:v>
                </c:pt>
                <c:pt idx="1401">
                  <c:v>124</c:v>
                </c:pt>
                <c:pt idx="1402">
                  <c:v>90.83</c:v>
                </c:pt>
                <c:pt idx="1403">
                  <c:v>118</c:v>
                </c:pt>
                <c:pt idx="1404">
                  <c:v>127</c:v>
                </c:pt>
                <c:pt idx="1405">
                  <c:v>117</c:v>
                </c:pt>
                <c:pt idx="1406">
                  <c:v>120</c:v>
                </c:pt>
                <c:pt idx="1407">
                  <c:v>123</c:v>
                </c:pt>
                <c:pt idx="1408">
                  <c:v>60</c:v>
                </c:pt>
                <c:pt idx="1409">
                  <c:v>134.08000000000001</c:v>
                </c:pt>
                <c:pt idx="1410">
                  <c:v>160</c:v>
                </c:pt>
                <c:pt idx="1411">
                  <c:v>163.33000000000001</c:v>
                </c:pt>
                <c:pt idx="1412">
                  <c:v>126.58</c:v>
                </c:pt>
                <c:pt idx="1413">
                  <c:v>97.42</c:v>
                </c:pt>
                <c:pt idx="1414">
                  <c:v>85</c:v>
                </c:pt>
                <c:pt idx="1415">
                  <c:v>76</c:v>
                </c:pt>
                <c:pt idx="1416">
                  <c:v>134.83000000000001</c:v>
                </c:pt>
                <c:pt idx="1417">
                  <c:v>95.83</c:v>
                </c:pt>
                <c:pt idx="1418">
                  <c:v>88.33</c:v>
                </c:pt>
                <c:pt idx="1419">
                  <c:v>106</c:v>
                </c:pt>
                <c:pt idx="1420">
                  <c:v>103</c:v>
                </c:pt>
                <c:pt idx="1421">
                  <c:v>70</c:v>
                </c:pt>
                <c:pt idx="1422">
                  <c:v>38</c:v>
                </c:pt>
                <c:pt idx="1423">
                  <c:v>97</c:v>
                </c:pt>
                <c:pt idx="1424">
                  <c:v>107</c:v>
                </c:pt>
                <c:pt idx="1425">
                  <c:v>87.58</c:v>
                </c:pt>
                <c:pt idx="1426">
                  <c:v>68.42</c:v>
                </c:pt>
                <c:pt idx="1427">
                  <c:v>0</c:v>
                </c:pt>
                <c:pt idx="1428">
                  <c:v>81.75</c:v>
                </c:pt>
                <c:pt idx="1429">
                  <c:v>82.17</c:v>
                </c:pt>
                <c:pt idx="1430">
                  <c:v>91.5</c:v>
                </c:pt>
                <c:pt idx="1431">
                  <c:v>93.42</c:v>
                </c:pt>
                <c:pt idx="1432">
                  <c:v>74.08</c:v>
                </c:pt>
                <c:pt idx="1433">
                  <c:v>97</c:v>
                </c:pt>
                <c:pt idx="1434">
                  <c:v>88</c:v>
                </c:pt>
                <c:pt idx="1435">
                  <c:v>95</c:v>
                </c:pt>
                <c:pt idx="1436">
                  <c:v>93</c:v>
                </c:pt>
                <c:pt idx="1437">
                  <c:v>87</c:v>
                </c:pt>
                <c:pt idx="1438">
                  <c:v>85</c:v>
                </c:pt>
                <c:pt idx="1439">
                  <c:v>75</c:v>
                </c:pt>
                <c:pt idx="1440">
                  <c:v>10</c:v>
                </c:pt>
                <c:pt idx="1441">
                  <c:v>32</c:v>
                </c:pt>
                <c:pt idx="1442">
                  <c:v>116.08</c:v>
                </c:pt>
                <c:pt idx="1443">
                  <c:v>70.92</c:v>
                </c:pt>
                <c:pt idx="1444">
                  <c:v>77</c:v>
                </c:pt>
                <c:pt idx="1445">
                  <c:v>82</c:v>
                </c:pt>
                <c:pt idx="1446">
                  <c:v>80</c:v>
                </c:pt>
                <c:pt idx="1447">
                  <c:v>86</c:v>
                </c:pt>
                <c:pt idx="1448">
                  <c:v>76</c:v>
                </c:pt>
                <c:pt idx="1449">
                  <c:v>77</c:v>
                </c:pt>
                <c:pt idx="1450">
                  <c:v>92.5</c:v>
                </c:pt>
                <c:pt idx="1451">
                  <c:v>71.92</c:v>
                </c:pt>
                <c:pt idx="1452">
                  <c:v>76.25</c:v>
                </c:pt>
                <c:pt idx="1453">
                  <c:v>73.33</c:v>
                </c:pt>
                <c:pt idx="1454">
                  <c:v>77.08</c:v>
                </c:pt>
                <c:pt idx="1455">
                  <c:v>72.75</c:v>
                </c:pt>
                <c:pt idx="1456">
                  <c:v>120.75</c:v>
                </c:pt>
                <c:pt idx="1457">
                  <c:v>50.08</c:v>
                </c:pt>
                <c:pt idx="1458">
                  <c:v>49.58</c:v>
                </c:pt>
                <c:pt idx="1459">
                  <c:v>9.58</c:v>
                </c:pt>
                <c:pt idx="1460">
                  <c:v>90.33</c:v>
                </c:pt>
                <c:pt idx="1461">
                  <c:v>87.92</c:v>
                </c:pt>
                <c:pt idx="1462">
                  <c:v>88.25</c:v>
                </c:pt>
                <c:pt idx="1463">
                  <c:v>89.25</c:v>
                </c:pt>
                <c:pt idx="1464">
                  <c:v>86.67</c:v>
                </c:pt>
                <c:pt idx="1465">
                  <c:v>82.5</c:v>
                </c:pt>
                <c:pt idx="1466">
                  <c:v>70.83</c:v>
                </c:pt>
                <c:pt idx="1467">
                  <c:v>80.42</c:v>
                </c:pt>
                <c:pt idx="1468">
                  <c:v>91</c:v>
                </c:pt>
                <c:pt idx="1469">
                  <c:v>87.17</c:v>
                </c:pt>
                <c:pt idx="1470">
                  <c:v>93.83</c:v>
                </c:pt>
                <c:pt idx="1471">
                  <c:v>25</c:v>
                </c:pt>
                <c:pt idx="1472">
                  <c:v>72</c:v>
                </c:pt>
                <c:pt idx="1473">
                  <c:v>83</c:v>
                </c:pt>
                <c:pt idx="1474">
                  <c:v>72</c:v>
                </c:pt>
                <c:pt idx="1475">
                  <c:v>70</c:v>
                </c:pt>
                <c:pt idx="1476">
                  <c:v>62</c:v>
                </c:pt>
                <c:pt idx="1477">
                  <c:v>65</c:v>
                </c:pt>
                <c:pt idx="1478">
                  <c:v>68</c:v>
                </c:pt>
                <c:pt idx="1479">
                  <c:v>90</c:v>
                </c:pt>
                <c:pt idx="1480">
                  <c:v>101</c:v>
                </c:pt>
                <c:pt idx="1481">
                  <c:v>62.17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A-4892-8F63-6B6EA062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77744"/>
        <c:axId val="556682336"/>
      </c:scatterChart>
      <c:valAx>
        <c:axId val="5566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336"/>
        <c:crosses val="autoZero"/>
        <c:crossBetween val="midCat"/>
      </c:valAx>
      <c:valAx>
        <c:axId val="55668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Survey</a:t>
            </a:r>
            <a:endParaRPr lang="en-US"/>
          </a:p>
        </c:rich>
      </c:tx>
      <c:layout>
        <c:manualLayout>
          <c:xMode val="edge"/>
          <c:yMode val="edge"/>
          <c:x val="0.51402116402116405"/>
          <c:y val="0.325925925925925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9663424424888"/>
          <c:y val="0.16881382580800586"/>
          <c:w val="0.75980346456692915"/>
          <c:h val="0.7840594925634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'Deviation Survey'!$C$1:$C$2</c:f>
              <c:strCache>
                <c:ptCount val="2"/>
                <c:pt idx="0">
                  <c:v>TVD</c:v>
                </c:pt>
                <c:pt idx="1">
                  <c:v>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'Deviation Survey'!$B$3:$B$139</c:f>
              <c:numCache>
                <c:formatCode>General</c:formatCode>
                <c:ptCount val="137"/>
                <c:pt idx="0">
                  <c:v>0</c:v>
                </c:pt>
                <c:pt idx="1">
                  <c:v>28</c:v>
                </c:pt>
                <c:pt idx="2">
                  <c:v>147</c:v>
                </c:pt>
                <c:pt idx="3">
                  <c:v>327</c:v>
                </c:pt>
                <c:pt idx="4">
                  <c:v>506</c:v>
                </c:pt>
                <c:pt idx="5">
                  <c:v>685</c:v>
                </c:pt>
                <c:pt idx="6">
                  <c:v>864</c:v>
                </c:pt>
                <c:pt idx="7">
                  <c:v>1043</c:v>
                </c:pt>
                <c:pt idx="8">
                  <c:v>1222</c:v>
                </c:pt>
                <c:pt idx="9">
                  <c:v>1401</c:v>
                </c:pt>
                <c:pt idx="10">
                  <c:v>1581</c:v>
                </c:pt>
                <c:pt idx="11">
                  <c:v>1760</c:v>
                </c:pt>
                <c:pt idx="12">
                  <c:v>1939</c:v>
                </c:pt>
                <c:pt idx="13">
                  <c:v>2116</c:v>
                </c:pt>
                <c:pt idx="14">
                  <c:v>2297</c:v>
                </c:pt>
                <c:pt idx="15">
                  <c:v>2476</c:v>
                </c:pt>
                <c:pt idx="16">
                  <c:v>2656</c:v>
                </c:pt>
                <c:pt idx="17">
                  <c:v>2835</c:v>
                </c:pt>
                <c:pt idx="18">
                  <c:v>3014</c:v>
                </c:pt>
                <c:pt idx="19">
                  <c:v>3192</c:v>
                </c:pt>
                <c:pt idx="20">
                  <c:v>3372</c:v>
                </c:pt>
                <c:pt idx="21">
                  <c:v>3511</c:v>
                </c:pt>
                <c:pt idx="22">
                  <c:v>3642</c:v>
                </c:pt>
                <c:pt idx="23">
                  <c:v>3821</c:v>
                </c:pt>
                <c:pt idx="24">
                  <c:v>4000</c:v>
                </c:pt>
                <c:pt idx="25">
                  <c:v>4179</c:v>
                </c:pt>
                <c:pt idx="26">
                  <c:v>4358</c:v>
                </c:pt>
                <c:pt idx="27">
                  <c:v>4537</c:v>
                </c:pt>
                <c:pt idx="28">
                  <c:v>4716</c:v>
                </c:pt>
                <c:pt idx="29">
                  <c:v>4895</c:v>
                </c:pt>
                <c:pt idx="30">
                  <c:v>5074</c:v>
                </c:pt>
                <c:pt idx="31">
                  <c:v>5253</c:v>
                </c:pt>
                <c:pt idx="32">
                  <c:v>5433</c:v>
                </c:pt>
                <c:pt idx="33">
                  <c:v>5612</c:v>
                </c:pt>
                <c:pt idx="34">
                  <c:v>5791</c:v>
                </c:pt>
                <c:pt idx="35">
                  <c:v>5970</c:v>
                </c:pt>
                <c:pt idx="36">
                  <c:v>6149</c:v>
                </c:pt>
                <c:pt idx="37">
                  <c:v>6328</c:v>
                </c:pt>
                <c:pt idx="38">
                  <c:v>6507</c:v>
                </c:pt>
                <c:pt idx="39">
                  <c:v>6686</c:v>
                </c:pt>
                <c:pt idx="40">
                  <c:v>6866</c:v>
                </c:pt>
                <c:pt idx="41">
                  <c:v>7045</c:v>
                </c:pt>
                <c:pt idx="42">
                  <c:v>7134</c:v>
                </c:pt>
                <c:pt idx="43">
                  <c:v>7223</c:v>
                </c:pt>
                <c:pt idx="44">
                  <c:v>7313</c:v>
                </c:pt>
                <c:pt idx="45">
                  <c:v>7387.17</c:v>
                </c:pt>
                <c:pt idx="46">
                  <c:v>7403</c:v>
                </c:pt>
                <c:pt idx="47">
                  <c:v>7492</c:v>
                </c:pt>
                <c:pt idx="48">
                  <c:v>7581</c:v>
                </c:pt>
                <c:pt idx="49">
                  <c:v>7669</c:v>
                </c:pt>
                <c:pt idx="50">
                  <c:v>7759</c:v>
                </c:pt>
                <c:pt idx="51">
                  <c:v>7848</c:v>
                </c:pt>
                <c:pt idx="52">
                  <c:v>7938</c:v>
                </c:pt>
                <c:pt idx="53">
                  <c:v>8027</c:v>
                </c:pt>
                <c:pt idx="54">
                  <c:v>8206</c:v>
                </c:pt>
                <c:pt idx="55">
                  <c:v>8296</c:v>
                </c:pt>
                <c:pt idx="56">
                  <c:v>8386</c:v>
                </c:pt>
                <c:pt idx="57">
                  <c:v>8475</c:v>
                </c:pt>
                <c:pt idx="58">
                  <c:v>8565</c:v>
                </c:pt>
                <c:pt idx="59">
                  <c:v>8655</c:v>
                </c:pt>
                <c:pt idx="60">
                  <c:v>8744</c:v>
                </c:pt>
                <c:pt idx="61">
                  <c:v>8833</c:v>
                </c:pt>
                <c:pt idx="62">
                  <c:v>8923</c:v>
                </c:pt>
                <c:pt idx="63">
                  <c:v>9012</c:v>
                </c:pt>
                <c:pt idx="64">
                  <c:v>9102</c:v>
                </c:pt>
                <c:pt idx="65">
                  <c:v>9192</c:v>
                </c:pt>
                <c:pt idx="66">
                  <c:v>9281</c:v>
                </c:pt>
                <c:pt idx="67">
                  <c:v>9370</c:v>
                </c:pt>
                <c:pt idx="68">
                  <c:v>9460</c:v>
                </c:pt>
                <c:pt idx="69">
                  <c:v>9549</c:v>
                </c:pt>
                <c:pt idx="70">
                  <c:v>9639</c:v>
                </c:pt>
                <c:pt idx="71">
                  <c:v>9728</c:v>
                </c:pt>
                <c:pt idx="72">
                  <c:v>9818</c:v>
                </c:pt>
                <c:pt idx="73">
                  <c:v>9907</c:v>
                </c:pt>
                <c:pt idx="74">
                  <c:v>9997</c:v>
                </c:pt>
                <c:pt idx="75">
                  <c:v>10086</c:v>
                </c:pt>
                <c:pt idx="76">
                  <c:v>10176</c:v>
                </c:pt>
                <c:pt idx="77">
                  <c:v>10265</c:v>
                </c:pt>
                <c:pt idx="78">
                  <c:v>10355</c:v>
                </c:pt>
                <c:pt idx="79">
                  <c:v>10444</c:v>
                </c:pt>
                <c:pt idx="80">
                  <c:v>10534</c:v>
                </c:pt>
                <c:pt idx="81">
                  <c:v>10623</c:v>
                </c:pt>
                <c:pt idx="82">
                  <c:v>10713</c:v>
                </c:pt>
                <c:pt idx="83">
                  <c:v>10802</c:v>
                </c:pt>
                <c:pt idx="84">
                  <c:v>10892</c:v>
                </c:pt>
                <c:pt idx="85">
                  <c:v>10982</c:v>
                </c:pt>
                <c:pt idx="86">
                  <c:v>11071</c:v>
                </c:pt>
                <c:pt idx="87">
                  <c:v>11161</c:v>
                </c:pt>
                <c:pt idx="88">
                  <c:v>11250</c:v>
                </c:pt>
                <c:pt idx="89">
                  <c:v>11340</c:v>
                </c:pt>
                <c:pt idx="90">
                  <c:v>11429</c:v>
                </c:pt>
                <c:pt idx="91">
                  <c:v>11519</c:v>
                </c:pt>
                <c:pt idx="92">
                  <c:v>11609</c:v>
                </c:pt>
                <c:pt idx="93">
                  <c:v>11698</c:v>
                </c:pt>
                <c:pt idx="94">
                  <c:v>11788</c:v>
                </c:pt>
                <c:pt idx="95">
                  <c:v>11878</c:v>
                </c:pt>
                <c:pt idx="96">
                  <c:v>11968</c:v>
                </c:pt>
                <c:pt idx="97">
                  <c:v>12057</c:v>
                </c:pt>
                <c:pt idx="98">
                  <c:v>12147</c:v>
                </c:pt>
                <c:pt idx="99">
                  <c:v>12236</c:v>
                </c:pt>
                <c:pt idx="100">
                  <c:v>12326</c:v>
                </c:pt>
                <c:pt idx="101">
                  <c:v>12415</c:v>
                </c:pt>
                <c:pt idx="102">
                  <c:v>12505</c:v>
                </c:pt>
                <c:pt idx="103">
                  <c:v>12594</c:v>
                </c:pt>
                <c:pt idx="104">
                  <c:v>12683</c:v>
                </c:pt>
                <c:pt idx="105">
                  <c:v>12773</c:v>
                </c:pt>
                <c:pt idx="106">
                  <c:v>12862</c:v>
                </c:pt>
                <c:pt idx="107">
                  <c:v>12952</c:v>
                </c:pt>
                <c:pt idx="108">
                  <c:v>13042</c:v>
                </c:pt>
                <c:pt idx="109">
                  <c:v>13131</c:v>
                </c:pt>
                <c:pt idx="110">
                  <c:v>13221</c:v>
                </c:pt>
                <c:pt idx="111">
                  <c:v>13310</c:v>
                </c:pt>
                <c:pt idx="112">
                  <c:v>13399</c:v>
                </c:pt>
                <c:pt idx="113">
                  <c:v>13489</c:v>
                </c:pt>
                <c:pt idx="114">
                  <c:v>13579</c:v>
                </c:pt>
                <c:pt idx="115">
                  <c:v>13668</c:v>
                </c:pt>
                <c:pt idx="116">
                  <c:v>13758</c:v>
                </c:pt>
                <c:pt idx="117">
                  <c:v>13847</c:v>
                </c:pt>
                <c:pt idx="118">
                  <c:v>13937</c:v>
                </c:pt>
                <c:pt idx="119">
                  <c:v>14027</c:v>
                </c:pt>
                <c:pt idx="120">
                  <c:v>14116</c:v>
                </c:pt>
                <c:pt idx="121">
                  <c:v>14206</c:v>
                </c:pt>
                <c:pt idx="122">
                  <c:v>14296</c:v>
                </c:pt>
                <c:pt idx="123">
                  <c:v>14385</c:v>
                </c:pt>
                <c:pt idx="124">
                  <c:v>14475</c:v>
                </c:pt>
                <c:pt idx="125">
                  <c:v>14564</c:v>
                </c:pt>
                <c:pt idx="126">
                  <c:v>14654</c:v>
                </c:pt>
                <c:pt idx="127">
                  <c:v>14743</c:v>
                </c:pt>
                <c:pt idx="128">
                  <c:v>14833</c:v>
                </c:pt>
                <c:pt idx="129">
                  <c:v>14923</c:v>
                </c:pt>
                <c:pt idx="130">
                  <c:v>15012</c:v>
                </c:pt>
                <c:pt idx="131">
                  <c:v>15101</c:v>
                </c:pt>
                <c:pt idx="132">
                  <c:v>15191</c:v>
                </c:pt>
                <c:pt idx="133">
                  <c:v>15281</c:v>
                </c:pt>
                <c:pt idx="134">
                  <c:v>15370</c:v>
                </c:pt>
                <c:pt idx="135">
                  <c:v>15431</c:v>
                </c:pt>
                <c:pt idx="136">
                  <c:v>15493</c:v>
                </c:pt>
              </c:numCache>
            </c:numRef>
          </c:xVal>
          <c:yVal>
            <c:numRef>
              <c:f>'Deviation Survey'!$C$3:$C$139</c:f>
              <c:numCache>
                <c:formatCode>General</c:formatCode>
                <c:ptCount val="137"/>
                <c:pt idx="0">
                  <c:v>0</c:v>
                </c:pt>
                <c:pt idx="1">
                  <c:v>28</c:v>
                </c:pt>
                <c:pt idx="2">
                  <c:v>146.99</c:v>
                </c:pt>
                <c:pt idx="3">
                  <c:v>326.95999999999998</c:v>
                </c:pt>
                <c:pt idx="4">
                  <c:v>505.91</c:v>
                </c:pt>
                <c:pt idx="5">
                  <c:v>684.68</c:v>
                </c:pt>
                <c:pt idx="6">
                  <c:v>863.1</c:v>
                </c:pt>
                <c:pt idx="7">
                  <c:v>1041.43</c:v>
                </c:pt>
                <c:pt idx="8">
                  <c:v>1219.75</c:v>
                </c:pt>
                <c:pt idx="9">
                  <c:v>1398.11</c:v>
                </c:pt>
                <c:pt idx="10">
                  <c:v>1577.56</c:v>
                </c:pt>
                <c:pt idx="11">
                  <c:v>1756.02</c:v>
                </c:pt>
                <c:pt idx="12">
                  <c:v>1934.45</c:v>
                </c:pt>
                <c:pt idx="13">
                  <c:v>2110.88</c:v>
                </c:pt>
                <c:pt idx="14">
                  <c:v>2291.3000000000002</c:v>
                </c:pt>
                <c:pt idx="15">
                  <c:v>2469.79</c:v>
                </c:pt>
                <c:pt idx="16">
                  <c:v>2649.32</c:v>
                </c:pt>
                <c:pt idx="17">
                  <c:v>2827.87</c:v>
                </c:pt>
                <c:pt idx="18">
                  <c:v>3006.46</c:v>
                </c:pt>
                <c:pt idx="19">
                  <c:v>3183.99</c:v>
                </c:pt>
                <c:pt idx="20">
                  <c:v>3363.34</c:v>
                </c:pt>
                <c:pt idx="21">
                  <c:v>3501.88</c:v>
                </c:pt>
                <c:pt idx="22">
                  <c:v>3632.54</c:v>
                </c:pt>
                <c:pt idx="23">
                  <c:v>3811.11</c:v>
                </c:pt>
                <c:pt idx="24">
                  <c:v>3989.69</c:v>
                </c:pt>
                <c:pt idx="25">
                  <c:v>4168.3100000000004</c:v>
                </c:pt>
                <c:pt idx="26">
                  <c:v>4346.92</c:v>
                </c:pt>
                <c:pt idx="27">
                  <c:v>4525.55</c:v>
                </c:pt>
                <c:pt idx="28">
                  <c:v>4704.1899999999996</c:v>
                </c:pt>
                <c:pt idx="29">
                  <c:v>4882.72</c:v>
                </c:pt>
                <c:pt idx="30">
                  <c:v>5061.13</c:v>
                </c:pt>
                <c:pt idx="31">
                  <c:v>5239.6000000000004</c:v>
                </c:pt>
                <c:pt idx="32">
                  <c:v>5419.12</c:v>
                </c:pt>
                <c:pt idx="33">
                  <c:v>5597.62</c:v>
                </c:pt>
                <c:pt idx="34">
                  <c:v>5776.05</c:v>
                </c:pt>
                <c:pt idx="35">
                  <c:v>5954.44</c:v>
                </c:pt>
                <c:pt idx="36">
                  <c:v>6132.87</c:v>
                </c:pt>
                <c:pt idx="37">
                  <c:v>6311.45</c:v>
                </c:pt>
                <c:pt idx="38">
                  <c:v>6489.91</c:v>
                </c:pt>
                <c:pt idx="39">
                  <c:v>6668.19</c:v>
                </c:pt>
                <c:pt idx="40">
                  <c:v>6847.61</c:v>
                </c:pt>
                <c:pt idx="41">
                  <c:v>7026.21</c:v>
                </c:pt>
                <c:pt idx="42">
                  <c:v>7114.73</c:v>
                </c:pt>
                <c:pt idx="43">
                  <c:v>7201.5</c:v>
                </c:pt>
                <c:pt idx="44">
                  <c:v>7285.93</c:v>
                </c:pt>
                <c:pt idx="45">
                  <c:v>7352.17</c:v>
                </c:pt>
                <c:pt idx="46">
                  <c:v>7365.78</c:v>
                </c:pt>
                <c:pt idx="47">
                  <c:v>7438.5</c:v>
                </c:pt>
                <c:pt idx="48">
                  <c:v>7503.26</c:v>
                </c:pt>
                <c:pt idx="49">
                  <c:v>7557.89</c:v>
                </c:pt>
                <c:pt idx="50">
                  <c:v>7599.93</c:v>
                </c:pt>
                <c:pt idx="51">
                  <c:v>7621.95</c:v>
                </c:pt>
                <c:pt idx="52">
                  <c:v>7632.38</c:v>
                </c:pt>
                <c:pt idx="53">
                  <c:v>7639.03</c:v>
                </c:pt>
                <c:pt idx="54">
                  <c:v>7644.96</c:v>
                </c:pt>
                <c:pt idx="55">
                  <c:v>7646.47</c:v>
                </c:pt>
                <c:pt idx="56">
                  <c:v>7647.44</c:v>
                </c:pt>
                <c:pt idx="57">
                  <c:v>7649.95</c:v>
                </c:pt>
                <c:pt idx="58">
                  <c:v>7654.09</c:v>
                </c:pt>
                <c:pt idx="59">
                  <c:v>7657.71</c:v>
                </c:pt>
                <c:pt idx="60">
                  <c:v>7660.42</c:v>
                </c:pt>
                <c:pt idx="61">
                  <c:v>7662.76</c:v>
                </c:pt>
                <c:pt idx="62">
                  <c:v>7665.03</c:v>
                </c:pt>
                <c:pt idx="63">
                  <c:v>7667.25</c:v>
                </c:pt>
                <c:pt idx="64">
                  <c:v>7671.22</c:v>
                </c:pt>
                <c:pt idx="65">
                  <c:v>7676.1</c:v>
                </c:pt>
                <c:pt idx="66">
                  <c:v>7679.54</c:v>
                </c:pt>
                <c:pt idx="67">
                  <c:v>7683.37</c:v>
                </c:pt>
                <c:pt idx="68">
                  <c:v>7688.07</c:v>
                </c:pt>
                <c:pt idx="69">
                  <c:v>7692.54</c:v>
                </c:pt>
                <c:pt idx="70">
                  <c:v>7695.37</c:v>
                </c:pt>
                <c:pt idx="71">
                  <c:v>7697.42</c:v>
                </c:pt>
                <c:pt idx="72">
                  <c:v>7700.75</c:v>
                </c:pt>
                <c:pt idx="73">
                  <c:v>7702.98</c:v>
                </c:pt>
                <c:pt idx="74">
                  <c:v>7704.03</c:v>
                </c:pt>
                <c:pt idx="75">
                  <c:v>7705.45</c:v>
                </c:pt>
                <c:pt idx="76">
                  <c:v>7707.23</c:v>
                </c:pt>
                <c:pt idx="77">
                  <c:v>7711.7</c:v>
                </c:pt>
                <c:pt idx="78">
                  <c:v>7719.33</c:v>
                </c:pt>
                <c:pt idx="79">
                  <c:v>7725.39</c:v>
                </c:pt>
                <c:pt idx="80">
                  <c:v>7728.77</c:v>
                </c:pt>
                <c:pt idx="81">
                  <c:v>7730.83</c:v>
                </c:pt>
                <c:pt idx="82">
                  <c:v>7733.91</c:v>
                </c:pt>
                <c:pt idx="83">
                  <c:v>7737.79</c:v>
                </c:pt>
                <c:pt idx="84">
                  <c:v>7739.4</c:v>
                </c:pt>
                <c:pt idx="85">
                  <c:v>7738.67</c:v>
                </c:pt>
                <c:pt idx="86">
                  <c:v>7737.43</c:v>
                </c:pt>
                <c:pt idx="87">
                  <c:v>7737.34</c:v>
                </c:pt>
                <c:pt idx="88">
                  <c:v>7740.54</c:v>
                </c:pt>
                <c:pt idx="89">
                  <c:v>7745.8</c:v>
                </c:pt>
                <c:pt idx="90">
                  <c:v>7750.56</c:v>
                </c:pt>
                <c:pt idx="91">
                  <c:v>7754.78</c:v>
                </c:pt>
                <c:pt idx="92">
                  <c:v>7758.12</c:v>
                </c:pt>
                <c:pt idx="93">
                  <c:v>7761.28</c:v>
                </c:pt>
                <c:pt idx="94">
                  <c:v>7765.98</c:v>
                </c:pt>
                <c:pt idx="95">
                  <c:v>7771.84</c:v>
                </c:pt>
                <c:pt idx="96">
                  <c:v>7776.43</c:v>
                </c:pt>
                <c:pt idx="97">
                  <c:v>7779.76</c:v>
                </c:pt>
                <c:pt idx="98">
                  <c:v>7781.96</c:v>
                </c:pt>
                <c:pt idx="99">
                  <c:v>7784.8</c:v>
                </c:pt>
                <c:pt idx="100">
                  <c:v>7788.03</c:v>
                </c:pt>
                <c:pt idx="101">
                  <c:v>7790.31</c:v>
                </c:pt>
                <c:pt idx="102">
                  <c:v>7792.46</c:v>
                </c:pt>
                <c:pt idx="103">
                  <c:v>7795.07</c:v>
                </c:pt>
                <c:pt idx="104">
                  <c:v>7798.93</c:v>
                </c:pt>
                <c:pt idx="105">
                  <c:v>7802.52</c:v>
                </c:pt>
                <c:pt idx="106">
                  <c:v>7805.06</c:v>
                </c:pt>
                <c:pt idx="107">
                  <c:v>7807.24</c:v>
                </c:pt>
                <c:pt idx="108">
                  <c:v>7809.26</c:v>
                </c:pt>
                <c:pt idx="109">
                  <c:v>7811.77</c:v>
                </c:pt>
                <c:pt idx="110">
                  <c:v>7814.75</c:v>
                </c:pt>
                <c:pt idx="111">
                  <c:v>7817.16</c:v>
                </c:pt>
                <c:pt idx="112">
                  <c:v>7819.2</c:v>
                </c:pt>
                <c:pt idx="113">
                  <c:v>7820.94</c:v>
                </c:pt>
                <c:pt idx="114">
                  <c:v>7822.85</c:v>
                </c:pt>
                <c:pt idx="115">
                  <c:v>7825.32</c:v>
                </c:pt>
                <c:pt idx="116">
                  <c:v>7828.12</c:v>
                </c:pt>
                <c:pt idx="117">
                  <c:v>7830.27</c:v>
                </c:pt>
                <c:pt idx="118">
                  <c:v>7833.79</c:v>
                </c:pt>
                <c:pt idx="119">
                  <c:v>7837.91</c:v>
                </c:pt>
                <c:pt idx="120">
                  <c:v>7839.04</c:v>
                </c:pt>
                <c:pt idx="121">
                  <c:v>7838.78</c:v>
                </c:pt>
                <c:pt idx="122">
                  <c:v>7839.95</c:v>
                </c:pt>
                <c:pt idx="123">
                  <c:v>7844.27</c:v>
                </c:pt>
                <c:pt idx="124">
                  <c:v>7849.29</c:v>
                </c:pt>
                <c:pt idx="125">
                  <c:v>7852.45</c:v>
                </c:pt>
                <c:pt idx="126">
                  <c:v>7855.35</c:v>
                </c:pt>
                <c:pt idx="127">
                  <c:v>7857.61</c:v>
                </c:pt>
                <c:pt idx="128">
                  <c:v>7859.52</c:v>
                </c:pt>
                <c:pt idx="129">
                  <c:v>7862.76</c:v>
                </c:pt>
                <c:pt idx="130">
                  <c:v>7866.57</c:v>
                </c:pt>
                <c:pt idx="131">
                  <c:v>7869.92</c:v>
                </c:pt>
                <c:pt idx="132">
                  <c:v>7873.86</c:v>
                </c:pt>
                <c:pt idx="133">
                  <c:v>7878.36</c:v>
                </c:pt>
                <c:pt idx="134">
                  <c:v>7883.62</c:v>
                </c:pt>
                <c:pt idx="135">
                  <c:v>7887.34</c:v>
                </c:pt>
                <c:pt idx="136">
                  <c:v>7890.81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0-4EB9-82E2-23724682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82664"/>
        <c:axId val="556678400"/>
      </c:scatterChart>
      <c:valAx>
        <c:axId val="556682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8400"/>
        <c:crosses val="autoZero"/>
        <c:crossBetween val="midCat"/>
      </c:valAx>
      <c:valAx>
        <c:axId val="556678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Data'!$E$2:$E$1484</c:f>
              <c:numCache>
                <c:formatCode>General</c:formatCode>
                <c:ptCount val="1483"/>
                <c:pt idx="0">
                  <c:v>0</c:v>
                </c:pt>
                <c:pt idx="1">
                  <c:v>7.0000000000000001E-3</c:v>
                </c:pt>
                <c:pt idx="2">
                  <c:v>8.4000000000000005E-2</c:v>
                </c:pt>
                <c:pt idx="3">
                  <c:v>0.161</c:v>
                </c:pt>
                <c:pt idx="4">
                  <c:v>0.28699999999999998</c:v>
                </c:pt>
                <c:pt idx="5">
                  <c:v>0.43</c:v>
                </c:pt>
                <c:pt idx="6">
                  <c:v>0.59700000000000009</c:v>
                </c:pt>
                <c:pt idx="7">
                  <c:v>0.8650000000000001</c:v>
                </c:pt>
                <c:pt idx="8">
                  <c:v>1.1779999999999999</c:v>
                </c:pt>
                <c:pt idx="9">
                  <c:v>1.518</c:v>
                </c:pt>
                <c:pt idx="10">
                  <c:v>1.776</c:v>
                </c:pt>
                <c:pt idx="11">
                  <c:v>2.117</c:v>
                </c:pt>
                <c:pt idx="12">
                  <c:v>2.4540000000000011</c:v>
                </c:pt>
                <c:pt idx="13">
                  <c:v>2.801000000000001</c:v>
                </c:pt>
                <c:pt idx="14">
                  <c:v>3.156000000000001</c:v>
                </c:pt>
                <c:pt idx="15">
                  <c:v>3.5130000000000008</c:v>
                </c:pt>
                <c:pt idx="16">
                  <c:v>3.8760000000000008</c:v>
                </c:pt>
                <c:pt idx="17">
                  <c:v>4.2500000000000009</c:v>
                </c:pt>
                <c:pt idx="18">
                  <c:v>4.6240000000000014</c:v>
                </c:pt>
                <c:pt idx="19">
                  <c:v>4.9980000000000002</c:v>
                </c:pt>
                <c:pt idx="20">
                  <c:v>5.3719999999999999</c:v>
                </c:pt>
                <c:pt idx="21">
                  <c:v>5.7460000000000004</c:v>
                </c:pt>
                <c:pt idx="22">
                  <c:v>6.1019999999999994</c:v>
                </c:pt>
                <c:pt idx="23">
                  <c:v>6.456999999999999</c:v>
                </c:pt>
                <c:pt idx="24">
                  <c:v>6.8119999999999994</c:v>
                </c:pt>
                <c:pt idx="25">
                  <c:v>7.1649999999999991</c:v>
                </c:pt>
                <c:pt idx="26">
                  <c:v>7.5169999999999986</c:v>
                </c:pt>
                <c:pt idx="27">
                  <c:v>7.8679999999999994</c:v>
                </c:pt>
                <c:pt idx="28">
                  <c:v>8.2169999999999987</c:v>
                </c:pt>
                <c:pt idx="29">
                  <c:v>8.5649999999999995</c:v>
                </c:pt>
                <c:pt idx="30">
                  <c:v>8.911999999999999</c:v>
                </c:pt>
                <c:pt idx="31">
                  <c:v>9.2569999999999997</c:v>
                </c:pt>
                <c:pt idx="32">
                  <c:v>9.6009999999999991</c:v>
                </c:pt>
                <c:pt idx="33">
                  <c:v>9.9429999999999996</c:v>
                </c:pt>
                <c:pt idx="34">
                  <c:v>10.282999999999999</c:v>
                </c:pt>
                <c:pt idx="35">
                  <c:v>10.621</c:v>
                </c:pt>
                <c:pt idx="36">
                  <c:v>10.958</c:v>
                </c:pt>
                <c:pt idx="37">
                  <c:v>11.292999999999999</c:v>
                </c:pt>
                <c:pt idx="38">
                  <c:v>11.628</c:v>
                </c:pt>
                <c:pt idx="39">
                  <c:v>11.96</c:v>
                </c:pt>
                <c:pt idx="40">
                  <c:v>12.291</c:v>
                </c:pt>
                <c:pt idx="41">
                  <c:v>12.613</c:v>
                </c:pt>
                <c:pt idx="42">
                  <c:v>12.938000000000001</c:v>
                </c:pt>
                <c:pt idx="43">
                  <c:v>13.262</c:v>
                </c:pt>
                <c:pt idx="44">
                  <c:v>13.584</c:v>
                </c:pt>
                <c:pt idx="45">
                  <c:v>13.904</c:v>
                </c:pt>
                <c:pt idx="46">
                  <c:v>14.222</c:v>
                </c:pt>
                <c:pt idx="47">
                  <c:v>14.539</c:v>
                </c:pt>
                <c:pt idx="48">
                  <c:v>14.853999999999999</c:v>
                </c:pt>
                <c:pt idx="49">
                  <c:v>15.167</c:v>
                </c:pt>
                <c:pt idx="50">
                  <c:v>15.477</c:v>
                </c:pt>
                <c:pt idx="51">
                  <c:v>15.785</c:v>
                </c:pt>
                <c:pt idx="52">
                  <c:v>16.091999999999999</c:v>
                </c:pt>
                <c:pt idx="53">
                  <c:v>16.395</c:v>
                </c:pt>
                <c:pt idx="54">
                  <c:v>16.695</c:v>
                </c:pt>
                <c:pt idx="55">
                  <c:v>16.992999999999999</c:v>
                </c:pt>
                <c:pt idx="56">
                  <c:v>17.291</c:v>
                </c:pt>
                <c:pt idx="57">
                  <c:v>17.588999999999999</c:v>
                </c:pt>
                <c:pt idx="58">
                  <c:v>17.882999999999999</c:v>
                </c:pt>
                <c:pt idx="59">
                  <c:v>18.175000000000001</c:v>
                </c:pt>
                <c:pt idx="60">
                  <c:v>18.469000000000001</c:v>
                </c:pt>
                <c:pt idx="61">
                  <c:v>18.757000000000001</c:v>
                </c:pt>
                <c:pt idx="62">
                  <c:v>19.042999999999999</c:v>
                </c:pt>
                <c:pt idx="63">
                  <c:v>19.329000000000001</c:v>
                </c:pt>
                <c:pt idx="64">
                  <c:v>19.614000000000001</c:v>
                </c:pt>
                <c:pt idx="65">
                  <c:v>19.896999999999998</c:v>
                </c:pt>
                <c:pt idx="66">
                  <c:v>20.178000000000001</c:v>
                </c:pt>
                <c:pt idx="67">
                  <c:v>20.457000000000001</c:v>
                </c:pt>
                <c:pt idx="68">
                  <c:v>20.734000000000002</c:v>
                </c:pt>
                <c:pt idx="69">
                  <c:v>21.012</c:v>
                </c:pt>
                <c:pt idx="70">
                  <c:v>21.289000000000001</c:v>
                </c:pt>
                <c:pt idx="71">
                  <c:v>21.564</c:v>
                </c:pt>
                <c:pt idx="72">
                  <c:v>21.837</c:v>
                </c:pt>
                <c:pt idx="73">
                  <c:v>22.109000000000002</c:v>
                </c:pt>
                <c:pt idx="74">
                  <c:v>22.379000000000001</c:v>
                </c:pt>
                <c:pt idx="75">
                  <c:v>22.646999999999998</c:v>
                </c:pt>
                <c:pt idx="76">
                  <c:v>22.913</c:v>
                </c:pt>
                <c:pt idx="77">
                  <c:v>23.177</c:v>
                </c:pt>
                <c:pt idx="78">
                  <c:v>23.439</c:v>
                </c:pt>
                <c:pt idx="79">
                  <c:v>23.701000000000001</c:v>
                </c:pt>
                <c:pt idx="80">
                  <c:v>23.96</c:v>
                </c:pt>
                <c:pt idx="81">
                  <c:v>24.219000000000001</c:v>
                </c:pt>
                <c:pt idx="82">
                  <c:v>24.475999999999999</c:v>
                </c:pt>
                <c:pt idx="83">
                  <c:v>24.73</c:v>
                </c:pt>
                <c:pt idx="84">
                  <c:v>24.983000000000001</c:v>
                </c:pt>
                <c:pt idx="85">
                  <c:v>25.234000000000002</c:v>
                </c:pt>
                <c:pt idx="86">
                  <c:v>25.483000000000001</c:v>
                </c:pt>
                <c:pt idx="87">
                  <c:v>25.731000000000002</c:v>
                </c:pt>
                <c:pt idx="88">
                  <c:v>25.977</c:v>
                </c:pt>
                <c:pt idx="89">
                  <c:v>26.221</c:v>
                </c:pt>
                <c:pt idx="90">
                  <c:v>26.463999999999999</c:v>
                </c:pt>
                <c:pt idx="91">
                  <c:v>26.706</c:v>
                </c:pt>
                <c:pt idx="92">
                  <c:v>26.946000000000002</c:v>
                </c:pt>
                <c:pt idx="93">
                  <c:v>27.184000000000001</c:v>
                </c:pt>
                <c:pt idx="94">
                  <c:v>27.420999999999999</c:v>
                </c:pt>
                <c:pt idx="95">
                  <c:v>27.655000000000001</c:v>
                </c:pt>
                <c:pt idx="96">
                  <c:v>27.888999999999999</c:v>
                </c:pt>
                <c:pt idx="97">
                  <c:v>28.122</c:v>
                </c:pt>
                <c:pt idx="98">
                  <c:v>28.353999999999999</c:v>
                </c:pt>
                <c:pt idx="99">
                  <c:v>28.568999999999999</c:v>
                </c:pt>
                <c:pt idx="100">
                  <c:v>28.795999999999999</c:v>
                </c:pt>
                <c:pt idx="101">
                  <c:v>29.030999999999999</c:v>
                </c:pt>
                <c:pt idx="102">
                  <c:v>29.263000000000002</c:v>
                </c:pt>
                <c:pt idx="103">
                  <c:v>29.494</c:v>
                </c:pt>
                <c:pt idx="104">
                  <c:v>29.724</c:v>
                </c:pt>
                <c:pt idx="105">
                  <c:v>29.952000000000002</c:v>
                </c:pt>
                <c:pt idx="106">
                  <c:v>30.178999999999998</c:v>
                </c:pt>
                <c:pt idx="107">
                  <c:v>30.404</c:v>
                </c:pt>
                <c:pt idx="108">
                  <c:v>30.628</c:v>
                </c:pt>
                <c:pt idx="109">
                  <c:v>30.849</c:v>
                </c:pt>
                <c:pt idx="110">
                  <c:v>31.067</c:v>
                </c:pt>
                <c:pt idx="111">
                  <c:v>31.283999999999999</c:v>
                </c:pt>
                <c:pt idx="112">
                  <c:v>31.5</c:v>
                </c:pt>
                <c:pt idx="113">
                  <c:v>31.715</c:v>
                </c:pt>
                <c:pt idx="114">
                  <c:v>31.928000000000001</c:v>
                </c:pt>
                <c:pt idx="115">
                  <c:v>32.137000000000008</c:v>
                </c:pt>
                <c:pt idx="116">
                  <c:v>32.345000000000013</c:v>
                </c:pt>
                <c:pt idx="117">
                  <c:v>32.554000000000009</c:v>
                </c:pt>
                <c:pt idx="118">
                  <c:v>32.76100000000001</c:v>
                </c:pt>
                <c:pt idx="119">
                  <c:v>32.967000000000013</c:v>
                </c:pt>
                <c:pt idx="120">
                  <c:v>33.172000000000011</c:v>
                </c:pt>
                <c:pt idx="121">
                  <c:v>33.374000000000009</c:v>
                </c:pt>
                <c:pt idx="122">
                  <c:v>33.57500000000001</c:v>
                </c:pt>
                <c:pt idx="123">
                  <c:v>33.77600000000001</c:v>
                </c:pt>
                <c:pt idx="124">
                  <c:v>33.980429000000008</c:v>
                </c:pt>
                <c:pt idx="125">
                  <c:v>34.184858000000013</c:v>
                </c:pt>
                <c:pt idx="126">
                  <c:v>34.389287000000003</c:v>
                </c:pt>
                <c:pt idx="127">
                  <c:v>34.593716000000001</c:v>
                </c:pt>
                <c:pt idx="128">
                  <c:v>34.804715999999999</c:v>
                </c:pt>
                <c:pt idx="129">
                  <c:v>35.014716</c:v>
                </c:pt>
                <c:pt idx="130">
                  <c:v>35.224716000000001</c:v>
                </c:pt>
                <c:pt idx="131">
                  <c:v>35.434716000000002</c:v>
                </c:pt>
                <c:pt idx="132">
                  <c:v>35.643715999999998</c:v>
                </c:pt>
                <c:pt idx="133">
                  <c:v>35.852716000000008</c:v>
                </c:pt>
                <c:pt idx="134">
                  <c:v>36.060716000000014</c:v>
                </c:pt>
                <c:pt idx="135">
                  <c:v>36.26671600000001</c:v>
                </c:pt>
                <c:pt idx="136">
                  <c:v>36.469716000000012</c:v>
                </c:pt>
                <c:pt idx="137">
                  <c:v>36.672716000000023</c:v>
                </c:pt>
                <c:pt idx="138">
                  <c:v>36.875716000000018</c:v>
                </c:pt>
                <c:pt idx="139">
                  <c:v>37.067716000000019</c:v>
                </c:pt>
                <c:pt idx="140">
                  <c:v>37.259716000000019</c:v>
                </c:pt>
                <c:pt idx="141">
                  <c:v>37.450716000000021</c:v>
                </c:pt>
                <c:pt idx="142">
                  <c:v>37.641716000000017</c:v>
                </c:pt>
                <c:pt idx="143">
                  <c:v>37.824716000000024</c:v>
                </c:pt>
                <c:pt idx="144">
                  <c:v>37.949716000000024</c:v>
                </c:pt>
                <c:pt idx="145">
                  <c:v>38.131716000000033</c:v>
                </c:pt>
                <c:pt idx="146">
                  <c:v>38.319716000000028</c:v>
                </c:pt>
                <c:pt idx="147">
                  <c:v>38.506716000000033</c:v>
                </c:pt>
                <c:pt idx="148">
                  <c:v>38.692716000000033</c:v>
                </c:pt>
                <c:pt idx="149">
                  <c:v>38.878716000000033</c:v>
                </c:pt>
                <c:pt idx="150">
                  <c:v>39.064716000000033</c:v>
                </c:pt>
                <c:pt idx="151">
                  <c:v>39.249716000000028</c:v>
                </c:pt>
                <c:pt idx="152">
                  <c:v>39.433716000000032</c:v>
                </c:pt>
                <c:pt idx="153">
                  <c:v>39.615716000000027</c:v>
                </c:pt>
                <c:pt idx="154">
                  <c:v>39.802716000000032</c:v>
                </c:pt>
                <c:pt idx="155">
                  <c:v>39.988716000000032</c:v>
                </c:pt>
                <c:pt idx="156">
                  <c:v>40.173716000000027</c:v>
                </c:pt>
                <c:pt idx="157">
                  <c:v>40.357716000000018</c:v>
                </c:pt>
                <c:pt idx="158">
                  <c:v>40.357716000000018</c:v>
                </c:pt>
                <c:pt idx="159">
                  <c:v>40.530716000000027</c:v>
                </c:pt>
                <c:pt idx="160">
                  <c:v>40.701716000000033</c:v>
                </c:pt>
                <c:pt idx="161">
                  <c:v>40.872716000000032</c:v>
                </c:pt>
                <c:pt idx="162">
                  <c:v>41.048716000000027</c:v>
                </c:pt>
                <c:pt idx="163">
                  <c:v>41.227716000000029</c:v>
                </c:pt>
                <c:pt idx="164">
                  <c:v>41.407716000000029</c:v>
                </c:pt>
                <c:pt idx="165">
                  <c:v>41.586716000000031</c:v>
                </c:pt>
                <c:pt idx="166">
                  <c:v>41.766716000000031</c:v>
                </c:pt>
                <c:pt idx="167">
                  <c:v>41.947716000000028</c:v>
                </c:pt>
                <c:pt idx="168">
                  <c:v>42.128716000000033</c:v>
                </c:pt>
                <c:pt idx="169">
                  <c:v>42.309716000000023</c:v>
                </c:pt>
                <c:pt idx="170">
                  <c:v>42.49071600000002</c:v>
                </c:pt>
                <c:pt idx="171">
                  <c:v>42.671716000000018</c:v>
                </c:pt>
                <c:pt idx="172">
                  <c:v>42.852716000000022</c:v>
                </c:pt>
                <c:pt idx="173">
                  <c:v>43.032716000000008</c:v>
                </c:pt>
                <c:pt idx="174">
                  <c:v>43.251716000000023</c:v>
                </c:pt>
                <c:pt idx="175">
                  <c:v>43.470716000000017</c:v>
                </c:pt>
                <c:pt idx="176">
                  <c:v>43.684716000000023</c:v>
                </c:pt>
                <c:pt idx="177">
                  <c:v>43.894716000000017</c:v>
                </c:pt>
                <c:pt idx="178">
                  <c:v>44.102716000000022</c:v>
                </c:pt>
                <c:pt idx="179">
                  <c:v>44.308716000000018</c:v>
                </c:pt>
                <c:pt idx="180">
                  <c:v>44.509716000000019</c:v>
                </c:pt>
                <c:pt idx="181">
                  <c:v>44.709716000000022</c:v>
                </c:pt>
                <c:pt idx="182">
                  <c:v>44.90871600000002</c:v>
                </c:pt>
                <c:pt idx="183">
                  <c:v>45.156716000000017</c:v>
                </c:pt>
                <c:pt idx="184">
                  <c:v>45.42071600000002</c:v>
                </c:pt>
                <c:pt idx="185">
                  <c:v>45.67671600000002</c:v>
                </c:pt>
                <c:pt idx="186">
                  <c:v>45.92371600000002</c:v>
                </c:pt>
                <c:pt idx="187">
                  <c:v>46.16471600000002</c:v>
                </c:pt>
                <c:pt idx="188">
                  <c:v>46.401716000000022</c:v>
                </c:pt>
                <c:pt idx="189">
                  <c:v>46.633716000000021</c:v>
                </c:pt>
                <c:pt idx="190">
                  <c:v>46.86271600000002</c:v>
                </c:pt>
                <c:pt idx="191">
                  <c:v>47.088716000000019</c:v>
                </c:pt>
                <c:pt idx="192">
                  <c:v>47.310716000000021</c:v>
                </c:pt>
                <c:pt idx="193">
                  <c:v>47.529716000000022</c:v>
                </c:pt>
                <c:pt idx="194">
                  <c:v>47.746716000000021</c:v>
                </c:pt>
                <c:pt idx="195">
                  <c:v>47.961716000000017</c:v>
                </c:pt>
                <c:pt idx="196">
                  <c:v>48.173716000000027</c:v>
                </c:pt>
                <c:pt idx="197">
                  <c:v>48.383716000000028</c:v>
                </c:pt>
                <c:pt idx="198">
                  <c:v>48.591716000000027</c:v>
                </c:pt>
                <c:pt idx="199">
                  <c:v>48.79771600000003</c:v>
                </c:pt>
                <c:pt idx="200">
                  <c:v>49.002716000000028</c:v>
                </c:pt>
                <c:pt idx="201">
                  <c:v>49.206716000000029</c:v>
                </c:pt>
                <c:pt idx="202">
                  <c:v>49.408716000000027</c:v>
                </c:pt>
                <c:pt idx="203">
                  <c:v>49.609716000000027</c:v>
                </c:pt>
                <c:pt idx="204">
                  <c:v>49.808716000000032</c:v>
                </c:pt>
                <c:pt idx="205">
                  <c:v>49.980716000000022</c:v>
                </c:pt>
                <c:pt idx="206">
                  <c:v>50.178716000000023</c:v>
                </c:pt>
                <c:pt idx="207">
                  <c:v>50.178716000000023</c:v>
                </c:pt>
                <c:pt idx="208">
                  <c:v>50.375716000000033</c:v>
                </c:pt>
                <c:pt idx="209">
                  <c:v>50.570716000000033</c:v>
                </c:pt>
                <c:pt idx="210">
                  <c:v>50.762716000000033</c:v>
                </c:pt>
                <c:pt idx="211">
                  <c:v>50.951716000000033</c:v>
                </c:pt>
                <c:pt idx="212">
                  <c:v>51.141716000000017</c:v>
                </c:pt>
                <c:pt idx="213">
                  <c:v>51.330716000000017</c:v>
                </c:pt>
                <c:pt idx="214">
                  <c:v>51.518716000000033</c:v>
                </c:pt>
                <c:pt idx="215">
                  <c:v>51.708716000000017</c:v>
                </c:pt>
                <c:pt idx="216">
                  <c:v>51.898716000000022</c:v>
                </c:pt>
                <c:pt idx="217">
                  <c:v>52.087716000000022</c:v>
                </c:pt>
                <c:pt idx="218">
                  <c:v>52.261716000000021</c:v>
                </c:pt>
                <c:pt idx="219">
                  <c:v>52.448716000000019</c:v>
                </c:pt>
                <c:pt idx="220">
                  <c:v>52.633716000000021</c:v>
                </c:pt>
                <c:pt idx="221">
                  <c:v>52.817716000000019</c:v>
                </c:pt>
                <c:pt idx="222">
                  <c:v>53.001716000000023</c:v>
                </c:pt>
                <c:pt idx="223">
                  <c:v>53.184716000000023</c:v>
                </c:pt>
                <c:pt idx="224">
                  <c:v>53.367716000000023</c:v>
                </c:pt>
                <c:pt idx="225">
                  <c:v>53.550716000000023</c:v>
                </c:pt>
                <c:pt idx="226">
                  <c:v>53.732716000000018</c:v>
                </c:pt>
                <c:pt idx="227">
                  <c:v>53.904716000000008</c:v>
                </c:pt>
                <c:pt idx="228">
                  <c:v>54.068716000000023</c:v>
                </c:pt>
                <c:pt idx="229">
                  <c:v>54.232716000000018</c:v>
                </c:pt>
                <c:pt idx="230">
                  <c:v>54.409716000000017</c:v>
                </c:pt>
                <c:pt idx="231">
                  <c:v>54.587716000000007</c:v>
                </c:pt>
                <c:pt idx="232">
                  <c:v>54.763716000000016</c:v>
                </c:pt>
                <c:pt idx="233">
                  <c:v>54.938716000000007</c:v>
                </c:pt>
                <c:pt idx="234">
                  <c:v>55.113716000000011</c:v>
                </c:pt>
                <c:pt idx="235">
                  <c:v>55.28771600000001</c:v>
                </c:pt>
                <c:pt idx="236">
                  <c:v>55.448716000000012</c:v>
                </c:pt>
                <c:pt idx="237">
                  <c:v>55.609716000000013</c:v>
                </c:pt>
                <c:pt idx="238">
                  <c:v>55.78771600000001</c:v>
                </c:pt>
                <c:pt idx="239">
                  <c:v>55.963716000000012</c:v>
                </c:pt>
                <c:pt idx="240">
                  <c:v>56.139716000000007</c:v>
                </c:pt>
                <c:pt idx="241">
                  <c:v>56.314716000000011</c:v>
                </c:pt>
                <c:pt idx="242">
                  <c:v>56.489716000000008</c:v>
                </c:pt>
                <c:pt idx="243">
                  <c:v>56.65971600000001</c:v>
                </c:pt>
                <c:pt idx="244">
                  <c:v>56.817716000000011</c:v>
                </c:pt>
                <c:pt idx="245">
                  <c:v>56.972716000000013</c:v>
                </c:pt>
                <c:pt idx="246">
                  <c:v>57.127716000000007</c:v>
                </c:pt>
                <c:pt idx="247">
                  <c:v>57.246716000000013</c:v>
                </c:pt>
                <c:pt idx="248">
                  <c:v>57.363716000000011</c:v>
                </c:pt>
                <c:pt idx="249">
                  <c:v>57.46471600000001</c:v>
                </c:pt>
                <c:pt idx="250">
                  <c:v>57.569716000000007</c:v>
                </c:pt>
                <c:pt idx="251">
                  <c:v>57.718716000000008</c:v>
                </c:pt>
                <c:pt idx="252">
                  <c:v>57.818716000000009</c:v>
                </c:pt>
                <c:pt idx="253">
                  <c:v>57.878716000000011</c:v>
                </c:pt>
                <c:pt idx="254">
                  <c:v>57.96171600000001</c:v>
                </c:pt>
                <c:pt idx="255">
                  <c:v>58.053716000000009</c:v>
                </c:pt>
                <c:pt idx="256">
                  <c:v>58.146716000000012</c:v>
                </c:pt>
                <c:pt idx="257">
                  <c:v>58.240716000000013</c:v>
                </c:pt>
                <c:pt idx="258">
                  <c:v>58.33671600000001</c:v>
                </c:pt>
                <c:pt idx="259">
                  <c:v>58.440716000000009</c:v>
                </c:pt>
                <c:pt idx="260">
                  <c:v>58.545716000000013</c:v>
                </c:pt>
                <c:pt idx="261">
                  <c:v>58.697716000000007</c:v>
                </c:pt>
                <c:pt idx="262">
                  <c:v>58.858716000000008</c:v>
                </c:pt>
                <c:pt idx="263">
                  <c:v>59.01971600000001</c:v>
                </c:pt>
                <c:pt idx="264">
                  <c:v>59.181716000000009</c:v>
                </c:pt>
                <c:pt idx="265">
                  <c:v>59.343716000000008</c:v>
                </c:pt>
                <c:pt idx="266">
                  <c:v>59.504716000000009</c:v>
                </c:pt>
                <c:pt idx="267">
                  <c:v>59.664716000000013</c:v>
                </c:pt>
                <c:pt idx="268">
                  <c:v>59.824716000000002</c:v>
                </c:pt>
                <c:pt idx="269">
                  <c:v>59.984715999999999</c:v>
                </c:pt>
                <c:pt idx="270">
                  <c:v>60.144716000000003</c:v>
                </c:pt>
                <c:pt idx="271">
                  <c:v>60.304715999999992</c:v>
                </c:pt>
                <c:pt idx="272">
                  <c:v>60.463715999999991</c:v>
                </c:pt>
                <c:pt idx="273">
                  <c:v>60.623715999999988</c:v>
                </c:pt>
                <c:pt idx="274">
                  <c:v>60.782715999999994</c:v>
                </c:pt>
                <c:pt idx="275">
                  <c:v>60.941715999999992</c:v>
                </c:pt>
                <c:pt idx="276">
                  <c:v>61.099715999999987</c:v>
                </c:pt>
                <c:pt idx="277">
                  <c:v>61.258715999999993</c:v>
                </c:pt>
                <c:pt idx="278">
                  <c:v>61.424715999999982</c:v>
                </c:pt>
                <c:pt idx="279">
                  <c:v>61.588715999999977</c:v>
                </c:pt>
                <c:pt idx="280">
                  <c:v>61.743715999999978</c:v>
                </c:pt>
                <c:pt idx="281">
                  <c:v>61.899715999999977</c:v>
                </c:pt>
                <c:pt idx="282">
                  <c:v>62.058715999999983</c:v>
                </c:pt>
                <c:pt idx="283">
                  <c:v>62.218715999999979</c:v>
                </c:pt>
                <c:pt idx="284">
                  <c:v>62.324715999999981</c:v>
                </c:pt>
                <c:pt idx="285">
                  <c:v>62.394715999999981</c:v>
                </c:pt>
                <c:pt idx="286">
                  <c:v>62.564715999999983</c:v>
                </c:pt>
                <c:pt idx="287">
                  <c:v>62.728715999999977</c:v>
                </c:pt>
                <c:pt idx="288">
                  <c:v>62.875715999999983</c:v>
                </c:pt>
                <c:pt idx="289">
                  <c:v>62.92571599999998</c:v>
                </c:pt>
                <c:pt idx="290">
                  <c:v>62.933715999999983</c:v>
                </c:pt>
                <c:pt idx="291">
                  <c:v>62.933715999999983</c:v>
                </c:pt>
                <c:pt idx="292">
                  <c:v>62.933715999999983</c:v>
                </c:pt>
                <c:pt idx="293">
                  <c:v>62.933715999999983</c:v>
                </c:pt>
                <c:pt idx="294">
                  <c:v>62.933715999999983</c:v>
                </c:pt>
                <c:pt idx="295">
                  <c:v>62.933715999999983</c:v>
                </c:pt>
                <c:pt idx="296">
                  <c:v>62.933715999999983</c:v>
                </c:pt>
                <c:pt idx="297">
                  <c:v>62.933715999999983</c:v>
                </c:pt>
                <c:pt idx="298">
                  <c:v>62.933715999999983</c:v>
                </c:pt>
                <c:pt idx="299">
                  <c:v>63.016715999999981</c:v>
                </c:pt>
                <c:pt idx="300">
                  <c:v>63.177715999999982</c:v>
                </c:pt>
                <c:pt idx="301">
                  <c:v>63.337715999999979</c:v>
                </c:pt>
                <c:pt idx="302">
                  <c:v>63.501715999999981</c:v>
                </c:pt>
                <c:pt idx="303">
                  <c:v>63.66371599999998</c:v>
                </c:pt>
                <c:pt idx="304">
                  <c:v>63.737715999999978</c:v>
                </c:pt>
                <c:pt idx="305">
                  <c:v>63.901715999999979</c:v>
                </c:pt>
                <c:pt idx="306">
                  <c:v>64.063715999999985</c:v>
                </c:pt>
                <c:pt idx="307">
                  <c:v>64.231715999999992</c:v>
                </c:pt>
                <c:pt idx="308">
                  <c:v>64.399715999999998</c:v>
                </c:pt>
                <c:pt idx="309">
                  <c:v>64.567716000000004</c:v>
                </c:pt>
                <c:pt idx="310">
                  <c:v>64.722716000000005</c:v>
                </c:pt>
                <c:pt idx="311">
                  <c:v>64.874716000000006</c:v>
                </c:pt>
                <c:pt idx="312">
                  <c:v>65.024716000000012</c:v>
                </c:pt>
                <c:pt idx="313">
                  <c:v>65.074716000000009</c:v>
                </c:pt>
                <c:pt idx="314">
                  <c:v>65.169716000000008</c:v>
                </c:pt>
                <c:pt idx="315">
                  <c:v>65.319716000000014</c:v>
                </c:pt>
                <c:pt idx="316">
                  <c:v>65.504716000000016</c:v>
                </c:pt>
                <c:pt idx="317">
                  <c:v>65.671716000000018</c:v>
                </c:pt>
                <c:pt idx="318">
                  <c:v>65.843716000000015</c:v>
                </c:pt>
                <c:pt idx="319">
                  <c:v>66.000716000000011</c:v>
                </c:pt>
                <c:pt idx="320">
                  <c:v>66.154716000000008</c:v>
                </c:pt>
                <c:pt idx="321">
                  <c:v>66.305716000000004</c:v>
                </c:pt>
                <c:pt idx="322">
                  <c:v>66.454716000000005</c:v>
                </c:pt>
                <c:pt idx="323">
                  <c:v>66.602716000000001</c:v>
                </c:pt>
                <c:pt idx="324">
                  <c:v>66.746716000000006</c:v>
                </c:pt>
                <c:pt idx="325">
                  <c:v>66.889716000000007</c:v>
                </c:pt>
                <c:pt idx="326">
                  <c:v>67.200716000000014</c:v>
                </c:pt>
                <c:pt idx="327">
                  <c:v>67.524716000000012</c:v>
                </c:pt>
                <c:pt idx="328">
                  <c:v>67.780716000000012</c:v>
                </c:pt>
                <c:pt idx="329">
                  <c:v>67.998716000000016</c:v>
                </c:pt>
                <c:pt idx="330">
                  <c:v>68.202716000000009</c:v>
                </c:pt>
                <c:pt idx="331">
                  <c:v>68.394716000000003</c:v>
                </c:pt>
                <c:pt idx="332">
                  <c:v>68.614716000000001</c:v>
                </c:pt>
                <c:pt idx="333">
                  <c:v>68.871716000000006</c:v>
                </c:pt>
                <c:pt idx="334">
                  <c:v>69.112716000000006</c:v>
                </c:pt>
                <c:pt idx="335">
                  <c:v>69.34271600000001</c:v>
                </c:pt>
                <c:pt idx="336">
                  <c:v>69.564716000000004</c:v>
                </c:pt>
                <c:pt idx="337">
                  <c:v>69.778716000000003</c:v>
                </c:pt>
                <c:pt idx="338">
                  <c:v>69.985715999999996</c:v>
                </c:pt>
                <c:pt idx="339">
                  <c:v>70.187715999999995</c:v>
                </c:pt>
                <c:pt idx="340">
                  <c:v>70.385715999999988</c:v>
                </c:pt>
                <c:pt idx="341">
                  <c:v>70.578715999999986</c:v>
                </c:pt>
                <c:pt idx="342">
                  <c:v>70.770715999999979</c:v>
                </c:pt>
                <c:pt idx="343">
                  <c:v>70.958715999999981</c:v>
                </c:pt>
                <c:pt idx="344">
                  <c:v>71.147715999999974</c:v>
                </c:pt>
                <c:pt idx="345">
                  <c:v>71.329715999999976</c:v>
                </c:pt>
                <c:pt idx="346">
                  <c:v>71.514715999999979</c:v>
                </c:pt>
                <c:pt idx="347">
                  <c:v>71.694715999999985</c:v>
                </c:pt>
                <c:pt idx="348">
                  <c:v>71.873715999999988</c:v>
                </c:pt>
                <c:pt idx="349">
                  <c:v>72.068715999999981</c:v>
                </c:pt>
                <c:pt idx="350">
                  <c:v>72.263715999999974</c:v>
                </c:pt>
                <c:pt idx="351">
                  <c:v>72.451215999999974</c:v>
                </c:pt>
                <c:pt idx="352">
                  <c:v>72.638715999999974</c:v>
                </c:pt>
                <c:pt idx="353">
                  <c:v>72.820215999999974</c:v>
                </c:pt>
                <c:pt idx="354">
                  <c:v>73.001715999999973</c:v>
                </c:pt>
                <c:pt idx="355">
                  <c:v>73.160715999999979</c:v>
                </c:pt>
                <c:pt idx="356">
                  <c:v>73.319715999999985</c:v>
                </c:pt>
                <c:pt idx="357">
                  <c:v>73.49121599999998</c:v>
                </c:pt>
                <c:pt idx="358">
                  <c:v>73.662715999999975</c:v>
                </c:pt>
                <c:pt idx="359">
                  <c:v>73.792215999999968</c:v>
                </c:pt>
                <c:pt idx="360">
                  <c:v>73.921715999999961</c:v>
                </c:pt>
                <c:pt idx="361">
                  <c:v>74.082715999999962</c:v>
                </c:pt>
                <c:pt idx="362">
                  <c:v>74.243715999999964</c:v>
                </c:pt>
                <c:pt idx="363">
                  <c:v>74.350715999999963</c:v>
                </c:pt>
                <c:pt idx="364">
                  <c:v>74.457715999999962</c:v>
                </c:pt>
                <c:pt idx="365">
                  <c:v>74.651715999999965</c:v>
                </c:pt>
                <c:pt idx="366">
                  <c:v>74.845715999999967</c:v>
                </c:pt>
                <c:pt idx="367">
                  <c:v>75.020215999999962</c:v>
                </c:pt>
                <c:pt idx="368">
                  <c:v>75.194715999999957</c:v>
                </c:pt>
                <c:pt idx="369">
                  <c:v>75.370215999999957</c:v>
                </c:pt>
                <c:pt idx="370">
                  <c:v>75.545715999999956</c:v>
                </c:pt>
                <c:pt idx="371">
                  <c:v>75.709215999999955</c:v>
                </c:pt>
                <c:pt idx="372">
                  <c:v>75.872715999999954</c:v>
                </c:pt>
                <c:pt idx="373">
                  <c:v>76.010215999999957</c:v>
                </c:pt>
                <c:pt idx="374">
                  <c:v>76.14771599999996</c:v>
                </c:pt>
                <c:pt idx="375">
                  <c:v>76.295715999999956</c:v>
                </c:pt>
                <c:pt idx="376">
                  <c:v>76.443715999999952</c:v>
                </c:pt>
                <c:pt idx="377">
                  <c:v>76.443715999999952</c:v>
                </c:pt>
                <c:pt idx="378">
                  <c:v>76.595715999999953</c:v>
                </c:pt>
                <c:pt idx="379">
                  <c:v>76.794215999999949</c:v>
                </c:pt>
                <c:pt idx="380">
                  <c:v>76.992715999999945</c:v>
                </c:pt>
                <c:pt idx="381">
                  <c:v>77.174715999999947</c:v>
                </c:pt>
                <c:pt idx="382">
                  <c:v>77.356715999999949</c:v>
                </c:pt>
                <c:pt idx="383">
                  <c:v>77.560215999999954</c:v>
                </c:pt>
                <c:pt idx="384">
                  <c:v>77.76371599999996</c:v>
                </c:pt>
                <c:pt idx="385">
                  <c:v>77.984215999999961</c:v>
                </c:pt>
                <c:pt idx="386">
                  <c:v>78.204715999999962</c:v>
                </c:pt>
                <c:pt idx="387">
                  <c:v>78.442715999999962</c:v>
                </c:pt>
                <c:pt idx="388">
                  <c:v>78.680715999999961</c:v>
                </c:pt>
                <c:pt idx="389">
                  <c:v>78.905715999999956</c:v>
                </c:pt>
                <c:pt idx="390">
                  <c:v>79.13071599999995</c:v>
                </c:pt>
                <c:pt idx="391">
                  <c:v>79.441715999999957</c:v>
                </c:pt>
                <c:pt idx="392">
                  <c:v>79.672397999999959</c:v>
                </c:pt>
                <c:pt idx="393">
                  <c:v>79.925715999999952</c:v>
                </c:pt>
                <c:pt idx="394">
                  <c:v>80.160557999999952</c:v>
                </c:pt>
                <c:pt idx="395">
                  <c:v>80.400582999999955</c:v>
                </c:pt>
                <c:pt idx="396">
                  <c:v>80.639663999999954</c:v>
                </c:pt>
                <c:pt idx="397">
                  <c:v>80.881754999999956</c:v>
                </c:pt>
                <c:pt idx="398">
                  <c:v>81.134023999999954</c:v>
                </c:pt>
                <c:pt idx="399">
                  <c:v>81.307516999999947</c:v>
                </c:pt>
                <c:pt idx="400">
                  <c:v>81.473216999999948</c:v>
                </c:pt>
                <c:pt idx="401">
                  <c:v>81.646517999999944</c:v>
                </c:pt>
                <c:pt idx="402">
                  <c:v>81.811072999999936</c:v>
                </c:pt>
                <c:pt idx="403">
                  <c:v>81.984769999999941</c:v>
                </c:pt>
                <c:pt idx="404">
                  <c:v>82.163658999999939</c:v>
                </c:pt>
                <c:pt idx="405">
                  <c:v>82.385341999999937</c:v>
                </c:pt>
                <c:pt idx="406">
                  <c:v>82.586826999999943</c:v>
                </c:pt>
                <c:pt idx="407">
                  <c:v>82.755588999999944</c:v>
                </c:pt>
                <c:pt idx="408">
                  <c:v>82.924021999999937</c:v>
                </c:pt>
                <c:pt idx="409">
                  <c:v>83.180472999999935</c:v>
                </c:pt>
                <c:pt idx="410">
                  <c:v>83.471705999999941</c:v>
                </c:pt>
                <c:pt idx="411">
                  <c:v>83.750980999999939</c:v>
                </c:pt>
                <c:pt idx="412">
                  <c:v>84.024956999999944</c:v>
                </c:pt>
                <c:pt idx="413">
                  <c:v>84.270730999999941</c:v>
                </c:pt>
                <c:pt idx="414">
                  <c:v>84.518215999999939</c:v>
                </c:pt>
                <c:pt idx="415">
                  <c:v>84.802356999999944</c:v>
                </c:pt>
                <c:pt idx="416">
                  <c:v>85.11351899999994</c:v>
                </c:pt>
                <c:pt idx="417">
                  <c:v>85.299762999999942</c:v>
                </c:pt>
                <c:pt idx="418">
                  <c:v>85.480507999999944</c:v>
                </c:pt>
                <c:pt idx="419">
                  <c:v>85.710500999999937</c:v>
                </c:pt>
                <c:pt idx="420">
                  <c:v>85.957275999999936</c:v>
                </c:pt>
                <c:pt idx="421">
                  <c:v>86.287581999999929</c:v>
                </c:pt>
                <c:pt idx="422">
                  <c:v>86.608320999999933</c:v>
                </c:pt>
                <c:pt idx="423">
                  <c:v>86.965266999999926</c:v>
                </c:pt>
                <c:pt idx="424">
                  <c:v>87.312747999999928</c:v>
                </c:pt>
                <c:pt idx="425">
                  <c:v>87.591994999999926</c:v>
                </c:pt>
                <c:pt idx="426">
                  <c:v>87.865438999999924</c:v>
                </c:pt>
                <c:pt idx="427">
                  <c:v>88.080399999999926</c:v>
                </c:pt>
                <c:pt idx="428">
                  <c:v>88.301526999999922</c:v>
                </c:pt>
                <c:pt idx="429">
                  <c:v>88.529049999999927</c:v>
                </c:pt>
                <c:pt idx="430">
                  <c:v>88.760639999999924</c:v>
                </c:pt>
                <c:pt idx="431">
                  <c:v>88.962154999999925</c:v>
                </c:pt>
                <c:pt idx="432">
                  <c:v>89.155377999999928</c:v>
                </c:pt>
                <c:pt idx="433">
                  <c:v>89.363163999999927</c:v>
                </c:pt>
                <c:pt idx="434">
                  <c:v>89.586235999999928</c:v>
                </c:pt>
                <c:pt idx="435">
                  <c:v>89.780269999999931</c:v>
                </c:pt>
                <c:pt idx="436">
                  <c:v>89.946945999999926</c:v>
                </c:pt>
                <c:pt idx="437">
                  <c:v>90.136687999999921</c:v>
                </c:pt>
                <c:pt idx="438">
                  <c:v>90.330358999999916</c:v>
                </c:pt>
                <c:pt idx="439">
                  <c:v>90.534456999999918</c:v>
                </c:pt>
                <c:pt idx="440">
                  <c:v>90.751719999999921</c:v>
                </c:pt>
                <c:pt idx="441">
                  <c:v>90.987346999999914</c:v>
                </c:pt>
                <c:pt idx="442">
                  <c:v>91.225230999999908</c:v>
                </c:pt>
                <c:pt idx="443">
                  <c:v>91.414973999999916</c:v>
                </c:pt>
                <c:pt idx="444">
                  <c:v>91.583146999999911</c:v>
                </c:pt>
                <c:pt idx="445">
                  <c:v>91.751263999999907</c:v>
                </c:pt>
                <c:pt idx="446">
                  <c:v>91.929425999999907</c:v>
                </c:pt>
                <c:pt idx="447">
                  <c:v>92.146679999999904</c:v>
                </c:pt>
                <c:pt idx="448">
                  <c:v>92.37668499999991</c:v>
                </c:pt>
                <c:pt idx="449">
                  <c:v>92.583289999999906</c:v>
                </c:pt>
                <c:pt idx="450">
                  <c:v>92.759104999999906</c:v>
                </c:pt>
                <c:pt idx="451">
                  <c:v>92.900680999999906</c:v>
                </c:pt>
                <c:pt idx="452">
                  <c:v>93.041490999999908</c:v>
                </c:pt>
                <c:pt idx="453">
                  <c:v>93.254948999999911</c:v>
                </c:pt>
                <c:pt idx="454">
                  <c:v>93.477384999999913</c:v>
                </c:pt>
                <c:pt idx="455">
                  <c:v>93.726929999999911</c:v>
                </c:pt>
                <c:pt idx="456">
                  <c:v>94.012683999999908</c:v>
                </c:pt>
                <c:pt idx="457">
                  <c:v>94.305109999999914</c:v>
                </c:pt>
                <c:pt idx="458">
                  <c:v>94.591801999999916</c:v>
                </c:pt>
                <c:pt idx="459">
                  <c:v>94.84205199999991</c:v>
                </c:pt>
                <c:pt idx="460">
                  <c:v>95.074376999999913</c:v>
                </c:pt>
                <c:pt idx="461">
                  <c:v>95.285843999999912</c:v>
                </c:pt>
                <c:pt idx="462">
                  <c:v>95.494719999999916</c:v>
                </c:pt>
                <c:pt idx="463">
                  <c:v>95.663591999999909</c:v>
                </c:pt>
                <c:pt idx="464">
                  <c:v>95.830342999999914</c:v>
                </c:pt>
                <c:pt idx="465">
                  <c:v>96.010514999999913</c:v>
                </c:pt>
                <c:pt idx="466">
                  <c:v>96.188956999999917</c:v>
                </c:pt>
                <c:pt idx="467">
                  <c:v>96.352611999999922</c:v>
                </c:pt>
                <c:pt idx="468">
                  <c:v>96.518447999999921</c:v>
                </c:pt>
                <c:pt idx="469">
                  <c:v>96.706138999999922</c:v>
                </c:pt>
                <c:pt idx="470">
                  <c:v>96.911261999999923</c:v>
                </c:pt>
                <c:pt idx="471">
                  <c:v>97.155274999999918</c:v>
                </c:pt>
                <c:pt idx="472">
                  <c:v>97.404810999999924</c:v>
                </c:pt>
                <c:pt idx="473">
                  <c:v>97.715969999999928</c:v>
                </c:pt>
                <c:pt idx="474">
                  <c:v>98.025593999999927</c:v>
                </c:pt>
                <c:pt idx="475">
                  <c:v>98.243511999999924</c:v>
                </c:pt>
                <c:pt idx="476">
                  <c:v>98.45868399999992</c:v>
                </c:pt>
                <c:pt idx="477">
                  <c:v>98.708712999999918</c:v>
                </c:pt>
                <c:pt idx="478">
                  <c:v>98.956531999999925</c:v>
                </c:pt>
                <c:pt idx="479">
                  <c:v>99.067213999999922</c:v>
                </c:pt>
                <c:pt idx="480">
                  <c:v>99.177500999999921</c:v>
                </c:pt>
                <c:pt idx="481">
                  <c:v>99.344939999999923</c:v>
                </c:pt>
                <c:pt idx="482">
                  <c:v>99.51139199999993</c:v>
                </c:pt>
                <c:pt idx="483">
                  <c:v>99.660711999999933</c:v>
                </c:pt>
                <c:pt idx="484">
                  <c:v>99.815721999999937</c:v>
                </c:pt>
                <c:pt idx="485">
                  <c:v>99.981089999999938</c:v>
                </c:pt>
                <c:pt idx="486">
                  <c:v>100.1432779999999</c:v>
                </c:pt>
                <c:pt idx="487">
                  <c:v>100.3315649999999</c:v>
                </c:pt>
                <c:pt idx="488">
                  <c:v>100.52849499999989</c:v>
                </c:pt>
                <c:pt idx="489">
                  <c:v>100.76278499999989</c:v>
                </c:pt>
                <c:pt idx="490">
                  <c:v>100.9989249999999</c:v>
                </c:pt>
                <c:pt idx="491">
                  <c:v>101.2143809999999</c:v>
                </c:pt>
                <c:pt idx="492">
                  <c:v>101.43199899999991</c:v>
                </c:pt>
                <c:pt idx="493">
                  <c:v>101.6472429999999</c:v>
                </c:pt>
                <c:pt idx="494">
                  <c:v>101.8593359999999</c:v>
                </c:pt>
                <c:pt idx="495">
                  <c:v>102.0521169999999</c:v>
                </c:pt>
                <c:pt idx="496">
                  <c:v>102.2435399999999</c:v>
                </c:pt>
                <c:pt idx="497">
                  <c:v>102.43098499999989</c:v>
                </c:pt>
                <c:pt idx="498">
                  <c:v>102.6184129999999</c:v>
                </c:pt>
                <c:pt idx="499">
                  <c:v>102.7955069999999</c:v>
                </c:pt>
                <c:pt idx="500">
                  <c:v>102.97174099999989</c:v>
                </c:pt>
                <c:pt idx="501">
                  <c:v>103.1549179999999</c:v>
                </c:pt>
                <c:pt idx="502">
                  <c:v>103.3377739999999</c:v>
                </c:pt>
                <c:pt idx="503">
                  <c:v>103.4424969999999</c:v>
                </c:pt>
                <c:pt idx="504">
                  <c:v>103.5410709999999</c:v>
                </c:pt>
                <c:pt idx="505">
                  <c:v>103.6158179999999</c:v>
                </c:pt>
                <c:pt idx="506">
                  <c:v>103.80081799999989</c:v>
                </c:pt>
                <c:pt idx="507">
                  <c:v>103.9383439999999</c:v>
                </c:pt>
                <c:pt idx="508">
                  <c:v>104.0861109999999</c:v>
                </c:pt>
                <c:pt idx="509">
                  <c:v>104.2532579999999</c:v>
                </c:pt>
                <c:pt idx="510">
                  <c:v>104.4225549999999</c:v>
                </c:pt>
                <c:pt idx="511">
                  <c:v>104.6141379999999</c:v>
                </c:pt>
                <c:pt idx="512">
                  <c:v>104.8083689999999</c:v>
                </c:pt>
                <c:pt idx="513">
                  <c:v>105.0288969999999</c:v>
                </c:pt>
                <c:pt idx="514">
                  <c:v>105.2537249999999</c:v>
                </c:pt>
                <c:pt idx="515">
                  <c:v>105.4751609999999</c:v>
                </c:pt>
                <c:pt idx="516">
                  <c:v>105.6980829999999</c:v>
                </c:pt>
                <c:pt idx="517">
                  <c:v>105.9001149999999</c:v>
                </c:pt>
                <c:pt idx="518">
                  <c:v>106.06478799999989</c:v>
                </c:pt>
                <c:pt idx="519">
                  <c:v>106.06478799999989</c:v>
                </c:pt>
                <c:pt idx="520">
                  <c:v>106.06478799999989</c:v>
                </c:pt>
                <c:pt idx="521">
                  <c:v>106.14678599999991</c:v>
                </c:pt>
                <c:pt idx="522">
                  <c:v>106.2685699999999</c:v>
                </c:pt>
                <c:pt idx="523">
                  <c:v>106.3939399999999</c:v>
                </c:pt>
                <c:pt idx="524">
                  <c:v>106.5123449999999</c:v>
                </c:pt>
                <c:pt idx="525">
                  <c:v>106.6145349999999</c:v>
                </c:pt>
                <c:pt idx="526">
                  <c:v>106.71868599999991</c:v>
                </c:pt>
                <c:pt idx="527">
                  <c:v>106.8426179999999</c:v>
                </c:pt>
                <c:pt idx="528">
                  <c:v>106.97507999999991</c:v>
                </c:pt>
                <c:pt idx="529">
                  <c:v>107.0961699999999</c:v>
                </c:pt>
                <c:pt idx="530">
                  <c:v>107.2224979999999</c:v>
                </c:pt>
                <c:pt idx="531">
                  <c:v>107.3694279999999</c:v>
                </c:pt>
                <c:pt idx="532">
                  <c:v>107.5112919999999</c:v>
                </c:pt>
                <c:pt idx="533">
                  <c:v>107.61122999999991</c:v>
                </c:pt>
                <c:pt idx="534">
                  <c:v>107.7861629999999</c:v>
                </c:pt>
                <c:pt idx="535">
                  <c:v>107.96227399999989</c:v>
                </c:pt>
                <c:pt idx="536">
                  <c:v>108.1171999999999</c:v>
                </c:pt>
                <c:pt idx="537">
                  <c:v>108.2851629999999</c:v>
                </c:pt>
                <c:pt idx="538">
                  <c:v>108.41020399999989</c:v>
                </c:pt>
                <c:pt idx="539">
                  <c:v>108.60422299999991</c:v>
                </c:pt>
                <c:pt idx="540">
                  <c:v>108.69383499999989</c:v>
                </c:pt>
                <c:pt idx="541">
                  <c:v>108.7488349999999</c:v>
                </c:pt>
                <c:pt idx="542">
                  <c:v>108.8357869999999</c:v>
                </c:pt>
                <c:pt idx="543">
                  <c:v>108.9378959999999</c:v>
                </c:pt>
                <c:pt idx="544">
                  <c:v>109.0356519999999</c:v>
                </c:pt>
                <c:pt idx="545">
                  <c:v>109.22465199999991</c:v>
                </c:pt>
                <c:pt idx="546">
                  <c:v>109.3246519999999</c:v>
                </c:pt>
                <c:pt idx="547">
                  <c:v>109.4156739999999</c:v>
                </c:pt>
                <c:pt idx="548">
                  <c:v>109.5462579999999</c:v>
                </c:pt>
                <c:pt idx="549">
                  <c:v>109.6817859999999</c:v>
                </c:pt>
                <c:pt idx="550">
                  <c:v>109.82339399999989</c:v>
                </c:pt>
                <c:pt idx="551">
                  <c:v>109.9485489999999</c:v>
                </c:pt>
                <c:pt idx="552">
                  <c:v>110.08167999999991</c:v>
                </c:pt>
                <c:pt idx="553">
                  <c:v>110.21527999999989</c:v>
                </c:pt>
                <c:pt idx="554">
                  <c:v>110.45027999999991</c:v>
                </c:pt>
                <c:pt idx="555">
                  <c:v>110.5727199999999</c:v>
                </c:pt>
                <c:pt idx="556">
                  <c:v>110.6718539999999</c:v>
                </c:pt>
                <c:pt idx="557">
                  <c:v>110.80162799999989</c:v>
                </c:pt>
                <c:pt idx="558">
                  <c:v>110.8903539999999</c:v>
                </c:pt>
                <c:pt idx="559">
                  <c:v>110.98147999999991</c:v>
                </c:pt>
                <c:pt idx="560">
                  <c:v>111.0991299999999</c:v>
                </c:pt>
                <c:pt idx="561">
                  <c:v>111.2938859999999</c:v>
                </c:pt>
                <c:pt idx="562">
                  <c:v>111.4189199999999</c:v>
                </c:pt>
                <c:pt idx="563">
                  <c:v>111.54446299999989</c:v>
                </c:pt>
                <c:pt idx="564">
                  <c:v>111.67332999999989</c:v>
                </c:pt>
                <c:pt idx="565">
                  <c:v>111.8029149999999</c:v>
                </c:pt>
                <c:pt idx="566">
                  <c:v>111.90437899999991</c:v>
                </c:pt>
                <c:pt idx="567">
                  <c:v>112.0265049999999</c:v>
                </c:pt>
                <c:pt idx="568">
                  <c:v>112.0745049999999</c:v>
                </c:pt>
                <c:pt idx="569">
                  <c:v>112.1686719999999</c:v>
                </c:pt>
                <c:pt idx="570">
                  <c:v>112.2659579999999</c:v>
                </c:pt>
                <c:pt idx="571">
                  <c:v>112.3700849999999</c:v>
                </c:pt>
                <c:pt idx="572">
                  <c:v>112.4762819999999</c:v>
                </c:pt>
                <c:pt idx="573">
                  <c:v>112.62476099999991</c:v>
                </c:pt>
                <c:pt idx="574">
                  <c:v>112.7946689999999</c:v>
                </c:pt>
                <c:pt idx="575">
                  <c:v>112.9536269999999</c:v>
                </c:pt>
                <c:pt idx="576">
                  <c:v>113.2274799999999</c:v>
                </c:pt>
                <c:pt idx="577">
                  <c:v>113.4647029999999</c:v>
                </c:pt>
                <c:pt idx="578">
                  <c:v>113.74749299999991</c:v>
                </c:pt>
                <c:pt idx="579">
                  <c:v>113.87752399999989</c:v>
                </c:pt>
                <c:pt idx="580">
                  <c:v>114.0105709999999</c:v>
                </c:pt>
                <c:pt idx="581">
                  <c:v>114.10757099999989</c:v>
                </c:pt>
                <c:pt idx="582">
                  <c:v>114.1975709999999</c:v>
                </c:pt>
                <c:pt idx="583">
                  <c:v>114.2449239999999</c:v>
                </c:pt>
                <c:pt idx="584">
                  <c:v>114.36636899999991</c:v>
                </c:pt>
                <c:pt idx="585">
                  <c:v>114.48921299999991</c:v>
                </c:pt>
                <c:pt idx="586">
                  <c:v>114.6603969999999</c:v>
                </c:pt>
                <c:pt idx="587">
                  <c:v>114.76870099999989</c:v>
                </c:pt>
                <c:pt idx="588">
                  <c:v>114.8951779999999</c:v>
                </c:pt>
                <c:pt idx="589">
                  <c:v>115.0236399999999</c:v>
                </c:pt>
                <c:pt idx="590">
                  <c:v>115.1748399999999</c:v>
                </c:pt>
                <c:pt idx="591">
                  <c:v>115.32718299999991</c:v>
                </c:pt>
                <c:pt idx="592">
                  <c:v>115.48596599999991</c:v>
                </c:pt>
                <c:pt idx="593">
                  <c:v>115.6541179999999</c:v>
                </c:pt>
                <c:pt idx="594">
                  <c:v>115.9041019999999</c:v>
                </c:pt>
                <c:pt idx="595">
                  <c:v>116.20116899999989</c:v>
                </c:pt>
                <c:pt idx="596">
                  <c:v>116.5061689999999</c:v>
                </c:pt>
                <c:pt idx="597">
                  <c:v>116.7446469999999</c:v>
                </c:pt>
                <c:pt idx="598">
                  <c:v>116.96990699999991</c:v>
                </c:pt>
                <c:pt idx="599">
                  <c:v>117.1193059999999</c:v>
                </c:pt>
                <c:pt idx="600">
                  <c:v>117.3253059999999</c:v>
                </c:pt>
                <c:pt idx="601">
                  <c:v>117.56530599999989</c:v>
                </c:pt>
                <c:pt idx="602">
                  <c:v>117.6893059999999</c:v>
                </c:pt>
                <c:pt idx="603">
                  <c:v>117.7671939999999</c:v>
                </c:pt>
                <c:pt idx="604">
                  <c:v>117.80319399999991</c:v>
                </c:pt>
                <c:pt idx="605">
                  <c:v>117.8732049999999</c:v>
                </c:pt>
                <c:pt idx="606">
                  <c:v>117.96141899999991</c:v>
                </c:pt>
                <c:pt idx="607">
                  <c:v>118.0497679999999</c:v>
                </c:pt>
                <c:pt idx="608">
                  <c:v>118.1396129999999</c:v>
                </c:pt>
                <c:pt idx="609">
                  <c:v>118.2886129999999</c:v>
                </c:pt>
                <c:pt idx="610">
                  <c:v>118.4386129999999</c:v>
                </c:pt>
                <c:pt idx="611">
                  <c:v>118.5886129999999</c:v>
                </c:pt>
                <c:pt idx="612">
                  <c:v>118.7496129999999</c:v>
                </c:pt>
                <c:pt idx="613">
                  <c:v>118.9116129999999</c:v>
                </c:pt>
                <c:pt idx="614">
                  <c:v>119.1346129999999</c:v>
                </c:pt>
                <c:pt idx="615">
                  <c:v>119.28826099999991</c:v>
                </c:pt>
                <c:pt idx="616">
                  <c:v>119.4062609999999</c:v>
                </c:pt>
                <c:pt idx="617">
                  <c:v>119.51252599999989</c:v>
                </c:pt>
                <c:pt idx="618">
                  <c:v>119.66189799999989</c:v>
                </c:pt>
                <c:pt idx="619">
                  <c:v>119.8225539999999</c:v>
                </c:pt>
                <c:pt idx="620">
                  <c:v>119.9845539999999</c:v>
                </c:pt>
                <c:pt idx="621">
                  <c:v>120.1541219999999</c:v>
                </c:pt>
                <c:pt idx="622">
                  <c:v>120.32167799999991</c:v>
                </c:pt>
                <c:pt idx="623">
                  <c:v>120.4996779999999</c:v>
                </c:pt>
                <c:pt idx="624">
                  <c:v>120.6692069999999</c:v>
                </c:pt>
                <c:pt idx="625">
                  <c:v>120.79831899999991</c:v>
                </c:pt>
                <c:pt idx="626">
                  <c:v>120.9515869999999</c:v>
                </c:pt>
                <c:pt idx="627">
                  <c:v>121.06750699999991</c:v>
                </c:pt>
                <c:pt idx="628">
                  <c:v>121.2515069999999</c:v>
                </c:pt>
                <c:pt idx="629">
                  <c:v>121.3744109999999</c:v>
                </c:pt>
                <c:pt idx="630">
                  <c:v>121.4898909999999</c:v>
                </c:pt>
                <c:pt idx="631">
                  <c:v>121.5998909999999</c:v>
                </c:pt>
                <c:pt idx="632">
                  <c:v>121.7102519999999</c:v>
                </c:pt>
                <c:pt idx="633">
                  <c:v>121.8288079999999</c:v>
                </c:pt>
                <c:pt idx="634">
                  <c:v>121.9603419999999</c:v>
                </c:pt>
                <c:pt idx="635">
                  <c:v>122.10349599999989</c:v>
                </c:pt>
                <c:pt idx="636">
                  <c:v>122.2533139999999</c:v>
                </c:pt>
                <c:pt idx="637">
                  <c:v>122.4073419999999</c:v>
                </c:pt>
                <c:pt idx="638">
                  <c:v>122.5076869999999</c:v>
                </c:pt>
                <c:pt idx="639">
                  <c:v>122.59456299999989</c:v>
                </c:pt>
                <c:pt idx="640">
                  <c:v>122.6770549999999</c:v>
                </c:pt>
                <c:pt idx="641">
                  <c:v>122.7856049999999</c:v>
                </c:pt>
                <c:pt idx="642">
                  <c:v>122.8981379999999</c:v>
                </c:pt>
                <c:pt idx="643">
                  <c:v>123.0113809999999</c:v>
                </c:pt>
                <c:pt idx="644">
                  <c:v>123.1318789999999</c:v>
                </c:pt>
                <c:pt idx="645">
                  <c:v>123.2410789999999</c:v>
                </c:pt>
                <c:pt idx="646">
                  <c:v>123.3773809999999</c:v>
                </c:pt>
                <c:pt idx="647">
                  <c:v>123.4873139999999</c:v>
                </c:pt>
                <c:pt idx="648">
                  <c:v>123.5903769999999</c:v>
                </c:pt>
                <c:pt idx="649">
                  <c:v>123.7072049999999</c:v>
                </c:pt>
                <c:pt idx="650">
                  <c:v>123.8116989999999</c:v>
                </c:pt>
                <c:pt idx="651">
                  <c:v>123.9196249999999</c:v>
                </c:pt>
                <c:pt idx="652">
                  <c:v>124.0639449999999</c:v>
                </c:pt>
                <c:pt idx="653">
                  <c:v>124.1698019999999</c:v>
                </c:pt>
                <c:pt idx="654">
                  <c:v>124.31159699999991</c:v>
                </c:pt>
                <c:pt idx="655">
                  <c:v>124.45040899999989</c:v>
                </c:pt>
                <c:pt idx="656">
                  <c:v>124.55221399999991</c:v>
                </c:pt>
                <c:pt idx="657">
                  <c:v>124.6600139999999</c:v>
                </c:pt>
                <c:pt idx="658">
                  <c:v>124.76786799999989</c:v>
                </c:pt>
                <c:pt idx="659">
                  <c:v>124.92658399999991</c:v>
                </c:pt>
                <c:pt idx="660">
                  <c:v>125.0664509999999</c:v>
                </c:pt>
                <c:pt idx="661">
                  <c:v>125.2489139999999</c:v>
                </c:pt>
                <c:pt idx="662">
                  <c:v>125.38185799999989</c:v>
                </c:pt>
                <c:pt idx="663">
                  <c:v>125.4928579999999</c:v>
                </c:pt>
                <c:pt idx="664">
                  <c:v>125.6636459999999</c:v>
                </c:pt>
                <c:pt idx="665">
                  <c:v>125.7683509999999</c:v>
                </c:pt>
                <c:pt idx="666">
                  <c:v>125.8992579999999</c:v>
                </c:pt>
                <c:pt idx="667">
                  <c:v>125.9992749999999</c:v>
                </c:pt>
                <c:pt idx="668">
                  <c:v>126.09586399999991</c:v>
                </c:pt>
                <c:pt idx="669">
                  <c:v>126.1872929999999</c:v>
                </c:pt>
                <c:pt idx="670">
                  <c:v>126.3121799999999</c:v>
                </c:pt>
                <c:pt idx="671">
                  <c:v>126.3984099999999</c:v>
                </c:pt>
                <c:pt idx="672">
                  <c:v>126.4896719999999</c:v>
                </c:pt>
                <c:pt idx="673">
                  <c:v>126.60903399999989</c:v>
                </c:pt>
                <c:pt idx="674">
                  <c:v>126.7901419999999</c:v>
                </c:pt>
                <c:pt idx="675">
                  <c:v>126.9261129999999</c:v>
                </c:pt>
                <c:pt idx="676">
                  <c:v>127.0333669999999</c:v>
                </c:pt>
                <c:pt idx="677">
                  <c:v>127.1728989999999</c:v>
                </c:pt>
                <c:pt idx="678">
                  <c:v>127.2872769999999</c:v>
                </c:pt>
                <c:pt idx="679">
                  <c:v>127.40174499999991</c:v>
                </c:pt>
                <c:pt idx="680">
                  <c:v>127.5204549999999</c:v>
                </c:pt>
                <c:pt idx="681">
                  <c:v>127.6355209999999</c:v>
                </c:pt>
                <c:pt idx="682">
                  <c:v>127.7509229999999</c:v>
                </c:pt>
                <c:pt idx="683">
                  <c:v>127.87069699999989</c:v>
                </c:pt>
                <c:pt idx="684">
                  <c:v>127.9932579999999</c:v>
                </c:pt>
                <c:pt idx="685">
                  <c:v>128.1402579999999</c:v>
                </c:pt>
                <c:pt idx="686">
                  <c:v>128.26983899999991</c:v>
                </c:pt>
                <c:pt idx="687">
                  <c:v>128.36583899999991</c:v>
                </c:pt>
                <c:pt idx="688">
                  <c:v>128.46083899999991</c:v>
                </c:pt>
                <c:pt idx="689">
                  <c:v>128.5598389999999</c:v>
                </c:pt>
                <c:pt idx="690">
                  <c:v>128.65383899999989</c:v>
                </c:pt>
                <c:pt idx="691">
                  <c:v>128.78801799999991</c:v>
                </c:pt>
                <c:pt idx="692">
                  <c:v>128.87853499999991</c:v>
                </c:pt>
                <c:pt idx="693">
                  <c:v>128.95865399999991</c:v>
                </c:pt>
                <c:pt idx="694">
                  <c:v>129.04372399999991</c:v>
                </c:pt>
                <c:pt idx="695">
                  <c:v>129.12542499999989</c:v>
                </c:pt>
                <c:pt idx="696">
                  <c:v>129.20585099999991</c:v>
                </c:pt>
                <c:pt idx="697">
                  <c:v>129.25617999999989</c:v>
                </c:pt>
                <c:pt idx="698">
                  <c:v>129.34203299999979</c:v>
                </c:pt>
                <c:pt idx="699">
                  <c:v>129.40092599999991</c:v>
                </c:pt>
                <c:pt idx="700">
                  <c:v>129.4501819999999</c:v>
                </c:pt>
                <c:pt idx="701">
                  <c:v>129.4996579999999</c:v>
                </c:pt>
                <c:pt idx="702">
                  <c:v>129.56634699999989</c:v>
                </c:pt>
                <c:pt idx="703">
                  <c:v>129.61530699999989</c:v>
                </c:pt>
                <c:pt idx="704">
                  <c:v>129.6919989999999</c:v>
                </c:pt>
                <c:pt idx="705">
                  <c:v>129.7602489999999</c:v>
                </c:pt>
                <c:pt idx="706">
                  <c:v>129.83084599999989</c:v>
                </c:pt>
                <c:pt idx="707">
                  <c:v>129.91170199999991</c:v>
                </c:pt>
                <c:pt idx="708">
                  <c:v>130.04998199999989</c:v>
                </c:pt>
                <c:pt idx="709">
                  <c:v>130.15290599999989</c:v>
                </c:pt>
                <c:pt idx="710">
                  <c:v>130.2797599999999</c:v>
                </c:pt>
                <c:pt idx="711">
                  <c:v>130.3542709999999</c:v>
                </c:pt>
                <c:pt idx="712">
                  <c:v>130.50643599999989</c:v>
                </c:pt>
                <c:pt idx="713">
                  <c:v>130.68903399999991</c:v>
                </c:pt>
                <c:pt idx="714">
                  <c:v>130.90277499999991</c:v>
                </c:pt>
                <c:pt idx="715">
                  <c:v>131.05325499999989</c:v>
                </c:pt>
                <c:pt idx="716">
                  <c:v>131.25718399999991</c:v>
                </c:pt>
                <c:pt idx="717">
                  <c:v>131.46041199999991</c:v>
                </c:pt>
                <c:pt idx="718">
                  <c:v>131.66330699999989</c:v>
                </c:pt>
                <c:pt idx="719">
                  <c:v>132.04847099999989</c:v>
                </c:pt>
                <c:pt idx="720">
                  <c:v>132.2276379999999</c:v>
                </c:pt>
                <c:pt idx="721">
                  <c:v>132.4005239999999</c:v>
                </c:pt>
                <c:pt idx="722">
                  <c:v>132.45555799999991</c:v>
                </c:pt>
                <c:pt idx="723">
                  <c:v>132.62115799999989</c:v>
                </c:pt>
                <c:pt idx="724">
                  <c:v>132.77306399999989</c:v>
                </c:pt>
                <c:pt idx="725">
                  <c:v>132.93423599999991</c:v>
                </c:pt>
                <c:pt idx="726">
                  <c:v>133.08559199999991</c:v>
                </c:pt>
                <c:pt idx="727">
                  <c:v>133.2372619999999</c:v>
                </c:pt>
                <c:pt idx="728">
                  <c:v>133.38749499999989</c:v>
                </c:pt>
                <c:pt idx="729">
                  <c:v>133.53911899999991</c:v>
                </c:pt>
                <c:pt idx="730">
                  <c:v>133.6613549999999</c:v>
                </c:pt>
                <c:pt idx="731">
                  <c:v>133.78066299999989</c:v>
                </c:pt>
                <c:pt idx="732">
                  <c:v>133.89273999999989</c:v>
                </c:pt>
                <c:pt idx="733">
                  <c:v>134.00493299999991</c:v>
                </c:pt>
                <c:pt idx="734">
                  <c:v>134.13346199999981</c:v>
                </c:pt>
                <c:pt idx="735">
                  <c:v>134.2687899999998</c:v>
                </c:pt>
                <c:pt idx="736">
                  <c:v>134.40224599999979</c:v>
                </c:pt>
                <c:pt idx="737">
                  <c:v>134.53589599999981</c:v>
                </c:pt>
                <c:pt idx="738">
                  <c:v>134.66303299999981</c:v>
                </c:pt>
                <c:pt idx="739">
                  <c:v>134.76241199999981</c:v>
                </c:pt>
                <c:pt idx="740">
                  <c:v>134.89756799999981</c:v>
                </c:pt>
                <c:pt idx="741">
                  <c:v>135.02876799999979</c:v>
                </c:pt>
                <c:pt idx="742">
                  <c:v>135.1506989999998</c:v>
                </c:pt>
                <c:pt idx="743">
                  <c:v>135.26700699999981</c:v>
                </c:pt>
                <c:pt idx="744">
                  <c:v>135.39793899999981</c:v>
                </c:pt>
                <c:pt idx="745">
                  <c:v>135.52418699999981</c:v>
                </c:pt>
                <c:pt idx="746">
                  <c:v>135.65676399999981</c:v>
                </c:pt>
                <c:pt idx="747">
                  <c:v>135.79489099999981</c:v>
                </c:pt>
                <c:pt idx="748">
                  <c:v>135.93395199999981</c:v>
                </c:pt>
                <c:pt idx="749">
                  <c:v>136.0728559999998</c:v>
                </c:pt>
                <c:pt idx="750">
                  <c:v>136.20939999999979</c:v>
                </c:pt>
                <c:pt idx="751">
                  <c:v>136.3465089999998</c:v>
                </c:pt>
                <c:pt idx="752">
                  <c:v>136.48210499999979</c:v>
                </c:pt>
                <c:pt idx="753">
                  <c:v>136.61444399999979</c:v>
                </c:pt>
                <c:pt idx="754">
                  <c:v>136.7453529999998</c:v>
                </c:pt>
                <c:pt idx="755">
                  <c:v>136.87068599999981</c:v>
                </c:pt>
                <c:pt idx="756">
                  <c:v>136.9988289999998</c:v>
                </c:pt>
                <c:pt idx="757">
                  <c:v>137.12718799999979</c:v>
                </c:pt>
                <c:pt idx="758">
                  <c:v>137.25336899999979</c:v>
                </c:pt>
                <c:pt idx="759">
                  <c:v>137.37433099999981</c:v>
                </c:pt>
                <c:pt idx="760">
                  <c:v>137.4931459999998</c:v>
                </c:pt>
                <c:pt idx="761">
                  <c:v>137.60837699999979</c:v>
                </c:pt>
                <c:pt idx="762">
                  <c:v>137.66244799999981</c:v>
                </c:pt>
                <c:pt idx="763">
                  <c:v>137.75215799999981</c:v>
                </c:pt>
                <c:pt idx="764">
                  <c:v>137.84781699999979</c:v>
                </c:pt>
                <c:pt idx="765">
                  <c:v>137.96681699999979</c:v>
                </c:pt>
                <c:pt idx="766">
                  <c:v>138.0517499999998</c:v>
                </c:pt>
                <c:pt idx="767">
                  <c:v>138.1734949999998</c:v>
                </c:pt>
                <c:pt idx="768">
                  <c:v>138.2844459999998</c:v>
                </c:pt>
                <c:pt idx="769">
                  <c:v>138.4008699999998</c:v>
                </c:pt>
                <c:pt idx="770">
                  <c:v>138.5024079999998</c:v>
                </c:pt>
                <c:pt idx="771">
                  <c:v>138.61968099999979</c:v>
                </c:pt>
                <c:pt idx="772">
                  <c:v>138.7129749999998</c:v>
                </c:pt>
                <c:pt idx="773">
                  <c:v>138.8029749999998</c:v>
                </c:pt>
                <c:pt idx="774">
                  <c:v>138.92152299999981</c:v>
                </c:pt>
                <c:pt idx="775">
                  <c:v>139.0298989999998</c:v>
                </c:pt>
                <c:pt idx="776">
                  <c:v>139.12240699999981</c:v>
                </c:pt>
                <c:pt idx="777">
                  <c:v>139.24059799999981</c:v>
                </c:pt>
                <c:pt idx="778">
                  <c:v>139.3481959999998</c:v>
                </c:pt>
                <c:pt idx="779">
                  <c:v>139.45378699999981</c:v>
                </c:pt>
                <c:pt idx="780">
                  <c:v>139.55489299999979</c:v>
                </c:pt>
                <c:pt idx="781">
                  <c:v>139.65786899999981</c:v>
                </c:pt>
                <c:pt idx="782">
                  <c:v>139.76283799999979</c:v>
                </c:pt>
                <c:pt idx="783">
                  <c:v>139.86299499999981</c:v>
                </c:pt>
                <c:pt idx="784">
                  <c:v>139.9652399999998</c:v>
                </c:pt>
                <c:pt idx="785">
                  <c:v>140.06713199999979</c:v>
                </c:pt>
                <c:pt idx="786">
                  <c:v>140.16824199999979</c:v>
                </c:pt>
                <c:pt idx="787">
                  <c:v>140.27078499999979</c:v>
                </c:pt>
                <c:pt idx="788">
                  <c:v>140.38018799999981</c:v>
                </c:pt>
                <c:pt idx="789">
                  <c:v>140.45937999999981</c:v>
                </c:pt>
                <c:pt idx="790">
                  <c:v>140.5407609999998</c:v>
                </c:pt>
                <c:pt idx="791">
                  <c:v>140.64003399999979</c:v>
                </c:pt>
                <c:pt idx="792">
                  <c:v>140.7403409999998</c:v>
                </c:pt>
                <c:pt idx="793">
                  <c:v>140.79300799999979</c:v>
                </c:pt>
                <c:pt idx="794">
                  <c:v>140.89926699999981</c:v>
                </c:pt>
                <c:pt idx="795">
                  <c:v>141.0053809999998</c:v>
                </c:pt>
                <c:pt idx="796">
                  <c:v>141.10738699999979</c:v>
                </c:pt>
                <c:pt idx="797">
                  <c:v>141.20938699999979</c:v>
                </c:pt>
                <c:pt idx="798">
                  <c:v>141.31395799999979</c:v>
                </c:pt>
                <c:pt idx="799">
                  <c:v>141.3970659999998</c:v>
                </c:pt>
                <c:pt idx="800">
                  <c:v>141.49006599999981</c:v>
                </c:pt>
                <c:pt idx="801">
                  <c:v>141.61839899999981</c:v>
                </c:pt>
                <c:pt idx="802">
                  <c:v>141.7070659999998</c:v>
                </c:pt>
                <c:pt idx="803">
                  <c:v>141.8172189999998</c:v>
                </c:pt>
                <c:pt idx="804">
                  <c:v>141.92777799999979</c:v>
                </c:pt>
                <c:pt idx="805">
                  <c:v>142.0368119999998</c:v>
                </c:pt>
                <c:pt idx="806">
                  <c:v>142.1414689999998</c:v>
                </c:pt>
                <c:pt idx="807">
                  <c:v>142.23489599999979</c:v>
                </c:pt>
                <c:pt idx="808">
                  <c:v>142.33088799999979</c:v>
                </c:pt>
                <c:pt idx="809">
                  <c:v>142.4423309999998</c:v>
                </c:pt>
                <c:pt idx="810">
                  <c:v>142.5481009999998</c:v>
                </c:pt>
                <c:pt idx="811">
                  <c:v>142.64955599999979</c:v>
                </c:pt>
                <c:pt idx="812">
                  <c:v>142.75716499999979</c:v>
                </c:pt>
                <c:pt idx="813">
                  <c:v>142.86683399999981</c:v>
                </c:pt>
                <c:pt idx="814">
                  <c:v>142.97267299999979</c:v>
                </c:pt>
                <c:pt idx="815">
                  <c:v>143.06491699999981</c:v>
                </c:pt>
                <c:pt idx="816">
                  <c:v>143.15317999999979</c:v>
                </c:pt>
                <c:pt idx="817">
                  <c:v>143.2387649999998</c:v>
                </c:pt>
                <c:pt idx="818">
                  <c:v>143.32995499999981</c:v>
                </c:pt>
                <c:pt idx="819">
                  <c:v>143.40945099999979</c:v>
                </c:pt>
                <c:pt idx="820">
                  <c:v>143.45568799999981</c:v>
                </c:pt>
                <c:pt idx="821">
                  <c:v>143.5005279999998</c:v>
                </c:pt>
                <c:pt idx="822">
                  <c:v>143.58959099999981</c:v>
                </c:pt>
                <c:pt idx="823">
                  <c:v>143.68102499999981</c:v>
                </c:pt>
                <c:pt idx="824">
                  <c:v>143.7856859999998</c:v>
                </c:pt>
                <c:pt idx="825">
                  <c:v>143.91968599999981</c:v>
                </c:pt>
                <c:pt idx="826">
                  <c:v>144.0526859999998</c:v>
                </c:pt>
                <c:pt idx="827">
                  <c:v>144.1847649999998</c:v>
                </c:pt>
                <c:pt idx="828">
                  <c:v>144.24622599999981</c:v>
                </c:pt>
                <c:pt idx="829">
                  <c:v>144.3745169999998</c:v>
                </c:pt>
                <c:pt idx="830">
                  <c:v>144.48544799999979</c:v>
                </c:pt>
                <c:pt idx="831">
                  <c:v>144.5950549999998</c:v>
                </c:pt>
                <c:pt idx="832">
                  <c:v>144.71560699999981</c:v>
                </c:pt>
                <c:pt idx="833">
                  <c:v>144.8412299999998</c:v>
                </c:pt>
                <c:pt idx="834">
                  <c:v>144.92757999999981</c:v>
                </c:pt>
                <c:pt idx="835">
                  <c:v>145.04548699999981</c:v>
                </c:pt>
                <c:pt idx="836">
                  <c:v>145.12731099999979</c:v>
                </c:pt>
                <c:pt idx="837">
                  <c:v>145.23974299999981</c:v>
                </c:pt>
                <c:pt idx="838">
                  <c:v>145.3460339999998</c:v>
                </c:pt>
                <c:pt idx="839">
                  <c:v>145.45191499999979</c:v>
                </c:pt>
                <c:pt idx="840">
                  <c:v>145.5412479999998</c:v>
                </c:pt>
                <c:pt idx="841">
                  <c:v>145.61154399999981</c:v>
                </c:pt>
                <c:pt idx="842">
                  <c:v>145.69792199999981</c:v>
                </c:pt>
                <c:pt idx="843">
                  <c:v>145.81792199999981</c:v>
                </c:pt>
                <c:pt idx="844">
                  <c:v>145.92692199999979</c:v>
                </c:pt>
                <c:pt idx="845">
                  <c:v>146.05392199999989</c:v>
                </c:pt>
                <c:pt idx="846">
                  <c:v>146.18792199999979</c:v>
                </c:pt>
                <c:pt idx="847">
                  <c:v>146.34292199999979</c:v>
                </c:pt>
                <c:pt idx="848">
                  <c:v>146.47510699999981</c:v>
                </c:pt>
                <c:pt idx="849">
                  <c:v>146.6140029999998</c:v>
                </c:pt>
                <c:pt idx="850">
                  <c:v>146.72000299999979</c:v>
                </c:pt>
                <c:pt idx="851">
                  <c:v>146.8700029999998</c:v>
                </c:pt>
                <c:pt idx="852">
                  <c:v>146.9677809999998</c:v>
                </c:pt>
                <c:pt idx="853">
                  <c:v>147.0889879999998</c:v>
                </c:pt>
                <c:pt idx="854">
                  <c:v>147.2062869999998</c:v>
                </c:pt>
                <c:pt idx="855">
                  <c:v>147.33443399999979</c:v>
                </c:pt>
                <c:pt idx="856">
                  <c:v>147.42721399999991</c:v>
                </c:pt>
                <c:pt idx="857">
                  <c:v>147.49154399999989</c:v>
                </c:pt>
                <c:pt idx="858">
                  <c:v>147.5757649999999</c:v>
                </c:pt>
                <c:pt idx="859">
                  <c:v>147.67490599999991</c:v>
                </c:pt>
                <c:pt idx="860">
                  <c:v>147.77940599999991</c:v>
                </c:pt>
                <c:pt idx="861">
                  <c:v>147.8556089999999</c:v>
                </c:pt>
                <c:pt idx="862">
                  <c:v>147.9285019999999</c:v>
                </c:pt>
                <c:pt idx="863">
                  <c:v>148.03392799999989</c:v>
                </c:pt>
                <c:pt idx="864">
                  <c:v>148.14125199999989</c:v>
                </c:pt>
                <c:pt idx="865">
                  <c:v>148.24996899999991</c:v>
                </c:pt>
                <c:pt idx="866">
                  <c:v>148.37819799999991</c:v>
                </c:pt>
                <c:pt idx="867">
                  <c:v>148.50419799999989</c:v>
                </c:pt>
                <c:pt idx="868">
                  <c:v>148.62059099999991</c:v>
                </c:pt>
                <c:pt idx="869">
                  <c:v>148.75259099999991</c:v>
                </c:pt>
                <c:pt idx="870">
                  <c:v>148.8636909999999</c:v>
                </c:pt>
                <c:pt idx="871">
                  <c:v>148.9875459999999</c:v>
                </c:pt>
                <c:pt idx="872">
                  <c:v>149.07308099999989</c:v>
                </c:pt>
                <c:pt idx="873">
                  <c:v>149.09816399999991</c:v>
                </c:pt>
                <c:pt idx="874">
                  <c:v>149.19339899999991</c:v>
                </c:pt>
                <c:pt idx="875">
                  <c:v>149.31105699999989</c:v>
                </c:pt>
                <c:pt idx="876">
                  <c:v>149.4291338999999</c:v>
                </c:pt>
                <c:pt idx="877">
                  <c:v>149.4854106999999</c:v>
                </c:pt>
                <c:pt idx="878">
                  <c:v>149.58968759999991</c:v>
                </c:pt>
                <c:pt idx="879">
                  <c:v>149.69837549999991</c:v>
                </c:pt>
                <c:pt idx="880">
                  <c:v>149.81037549999991</c:v>
                </c:pt>
                <c:pt idx="881">
                  <c:v>149.92637549999989</c:v>
                </c:pt>
                <c:pt idx="882">
                  <c:v>150.04437549999989</c:v>
                </c:pt>
                <c:pt idx="883">
                  <c:v>150.1413754999999</c:v>
                </c:pt>
                <c:pt idx="884">
                  <c:v>150.20104739999991</c:v>
                </c:pt>
                <c:pt idx="885">
                  <c:v>150.31253019999991</c:v>
                </c:pt>
                <c:pt idx="886">
                  <c:v>150.43053019999991</c:v>
                </c:pt>
                <c:pt idx="887">
                  <c:v>150.54353019999991</c:v>
                </c:pt>
                <c:pt idx="888">
                  <c:v>150.6626605999999</c:v>
                </c:pt>
                <c:pt idx="889">
                  <c:v>150.77366059999989</c:v>
                </c:pt>
                <c:pt idx="890">
                  <c:v>150.88666059999991</c:v>
                </c:pt>
                <c:pt idx="891">
                  <c:v>150.97666059999989</c:v>
                </c:pt>
                <c:pt idx="892">
                  <c:v>151.0127355999999</c:v>
                </c:pt>
                <c:pt idx="893">
                  <c:v>151.10144149999991</c:v>
                </c:pt>
                <c:pt idx="894">
                  <c:v>151.18644149999989</c:v>
                </c:pt>
                <c:pt idx="895">
                  <c:v>151.21444149999991</c:v>
                </c:pt>
                <c:pt idx="896">
                  <c:v>151.31244149999989</c:v>
                </c:pt>
                <c:pt idx="897">
                  <c:v>151.4293482999999</c:v>
                </c:pt>
                <c:pt idx="898">
                  <c:v>151.55328289999991</c:v>
                </c:pt>
                <c:pt idx="899">
                  <c:v>151.62270359999991</c:v>
                </c:pt>
                <c:pt idx="900">
                  <c:v>151.73951169999989</c:v>
                </c:pt>
                <c:pt idx="901">
                  <c:v>151.8545116999999</c:v>
                </c:pt>
                <c:pt idx="902">
                  <c:v>151.96822039999989</c:v>
                </c:pt>
                <c:pt idx="903">
                  <c:v>152.02622039999989</c:v>
                </c:pt>
                <c:pt idx="904">
                  <c:v>152.1267341999999</c:v>
                </c:pt>
                <c:pt idx="905">
                  <c:v>152.23192339999991</c:v>
                </c:pt>
                <c:pt idx="906">
                  <c:v>152.3489233999999</c:v>
                </c:pt>
                <c:pt idx="907">
                  <c:v>152.38525069999989</c:v>
                </c:pt>
                <c:pt idx="908">
                  <c:v>152.4127475999999</c:v>
                </c:pt>
                <c:pt idx="909">
                  <c:v>152.50274759999991</c:v>
                </c:pt>
                <c:pt idx="910">
                  <c:v>152.5869899999999</c:v>
                </c:pt>
                <c:pt idx="911">
                  <c:v>152.6755921999999</c:v>
                </c:pt>
                <c:pt idx="912">
                  <c:v>152.7646643999999</c:v>
                </c:pt>
                <c:pt idx="913">
                  <c:v>152.85391439999989</c:v>
                </c:pt>
                <c:pt idx="914">
                  <c:v>152.93724769999989</c:v>
                </c:pt>
                <c:pt idx="915">
                  <c:v>153.0362779999999</c:v>
                </c:pt>
                <c:pt idx="916">
                  <c:v>153.1356468999999</c:v>
                </c:pt>
                <c:pt idx="917">
                  <c:v>153.23575699999989</c:v>
                </c:pt>
                <c:pt idx="918">
                  <c:v>153.33380049999991</c:v>
                </c:pt>
                <c:pt idx="919">
                  <c:v>153.42964669999989</c:v>
                </c:pt>
                <c:pt idx="920">
                  <c:v>153.42964669999989</c:v>
                </c:pt>
                <c:pt idx="921">
                  <c:v>153.5357727999999</c:v>
                </c:pt>
                <c:pt idx="922">
                  <c:v>153.63171619999989</c:v>
                </c:pt>
                <c:pt idx="923">
                  <c:v>153.74894829999991</c:v>
                </c:pt>
                <c:pt idx="924">
                  <c:v>153.86438829999989</c:v>
                </c:pt>
                <c:pt idx="925">
                  <c:v>153.97827259999991</c:v>
                </c:pt>
                <c:pt idx="926">
                  <c:v>154.09448879999991</c:v>
                </c:pt>
                <c:pt idx="927">
                  <c:v>154.2234887999999</c:v>
                </c:pt>
                <c:pt idx="928">
                  <c:v>154.33948879999991</c:v>
                </c:pt>
                <c:pt idx="929">
                  <c:v>154.44635219999989</c:v>
                </c:pt>
                <c:pt idx="930">
                  <c:v>154.55197269999991</c:v>
                </c:pt>
                <c:pt idx="931">
                  <c:v>154.65803329999989</c:v>
                </c:pt>
                <c:pt idx="932">
                  <c:v>154.75928329999991</c:v>
                </c:pt>
                <c:pt idx="933">
                  <c:v>154.85728329999989</c:v>
                </c:pt>
                <c:pt idx="934">
                  <c:v>154.9252832999999</c:v>
                </c:pt>
                <c:pt idx="935">
                  <c:v>155.04828329999989</c:v>
                </c:pt>
                <c:pt idx="936">
                  <c:v>155.17028329999991</c:v>
                </c:pt>
                <c:pt idx="937">
                  <c:v>155.26628329999991</c:v>
                </c:pt>
                <c:pt idx="938">
                  <c:v>155.38021950000001</c:v>
                </c:pt>
                <c:pt idx="939">
                  <c:v>155.48345479999989</c:v>
                </c:pt>
                <c:pt idx="940">
                  <c:v>155.57525480000001</c:v>
                </c:pt>
                <c:pt idx="941">
                  <c:v>155.66639159999991</c:v>
                </c:pt>
                <c:pt idx="942">
                  <c:v>155.7646772999999</c:v>
                </c:pt>
                <c:pt idx="943">
                  <c:v>155.8675640999999</c:v>
                </c:pt>
                <c:pt idx="944">
                  <c:v>155.9590381999999</c:v>
                </c:pt>
                <c:pt idx="945">
                  <c:v>156.0277654999999</c:v>
                </c:pt>
                <c:pt idx="946">
                  <c:v>156.09997549999991</c:v>
                </c:pt>
                <c:pt idx="947">
                  <c:v>156.14562499999991</c:v>
                </c:pt>
                <c:pt idx="948">
                  <c:v>156.21589420000001</c:v>
                </c:pt>
                <c:pt idx="949">
                  <c:v>156.31460569999999</c:v>
                </c:pt>
                <c:pt idx="950">
                  <c:v>156.41300949999999</c:v>
                </c:pt>
                <c:pt idx="951">
                  <c:v>156.5095709</c:v>
                </c:pt>
                <c:pt idx="952">
                  <c:v>156.60432499999999</c:v>
                </c:pt>
                <c:pt idx="953">
                  <c:v>156.63300749999999</c:v>
                </c:pt>
                <c:pt idx="954">
                  <c:v>156.7264026</c:v>
                </c:pt>
                <c:pt idx="955">
                  <c:v>156.7905901</c:v>
                </c:pt>
                <c:pt idx="956">
                  <c:v>156.8544369</c:v>
                </c:pt>
                <c:pt idx="957">
                  <c:v>156.9196268</c:v>
                </c:pt>
                <c:pt idx="958">
                  <c:v>156.99232359999999</c:v>
                </c:pt>
                <c:pt idx="959">
                  <c:v>157.08864790000001</c:v>
                </c:pt>
                <c:pt idx="960">
                  <c:v>157.18765889999989</c:v>
                </c:pt>
                <c:pt idx="961">
                  <c:v>157.27945270000001</c:v>
                </c:pt>
                <c:pt idx="962">
                  <c:v>157.35945269999999</c:v>
                </c:pt>
                <c:pt idx="963">
                  <c:v>157.45441819999999</c:v>
                </c:pt>
                <c:pt idx="964">
                  <c:v>157.54241819999999</c:v>
                </c:pt>
                <c:pt idx="965">
                  <c:v>157.63664709999989</c:v>
                </c:pt>
                <c:pt idx="966">
                  <c:v>157.72692299999991</c:v>
                </c:pt>
                <c:pt idx="967">
                  <c:v>157.77367299999989</c:v>
                </c:pt>
                <c:pt idx="968">
                  <c:v>157.86475730000001</c:v>
                </c:pt>
                <c:pt idx="969">
                  <c:v>157.93673929999991</c:v>
                </c:pt>
                <c:pt idx="970">
                  <c:v>158.0237392999999</c:v>
                </c:pt>
                <c:pt idx="971">
                  <c:v>158.11569719999989</c:v>
                </c:pt>
                <c:pt idx="972">
                  <c:v>158.1966971999999</c:v>
                </c:pt>
                <c:pt idx="973">
                  <c:v>158.28069719999991</c:v>
                </c:pt>
                <c:pt idx="974">
                  <c:v>158.3715398999999</c:v>
                </c:pt>
                <c:pt idx="975">
                  <c:v>158.4161485999999</c:v>
                </c:pt>
                <c:pt idx="976">
                  <c:v>158.50802359999989</c:v>
                </c:pt>
                <c:pt idx="977">
                  <c:v>158.60326539999991</c:v>
                </c:pt>
                <c:pt idx="978">
                  <c:v>158.63799479999989</c:v>
                </c:pt>
                <c:pt idx="979">
                  <c:v>158.7271376999999</c:v>
                </c:pt>
                <c:pt idx="980">
                  <c:v>158.8137420999999</c:v>
                </c:pt>
                <c:pt idx="981">
                  <c:v>158.87827039999991</c:v>
                </c:pt>
                <c:pt idx="982">
                  <c:v>158.97535739999989</c:v>
                </c:pt>
                <c:pt idx="983">
                  <c:v>159.0771389999999</c:v>
                </c:pt>
                <c:pt idx="984">
                  <c:v>159.1471566999999</c:v>
                </c:pt>
                <c:pt idx="985">
                  <c:v>159.2438957999999</c:v>
                </c:pt>
                <c:pt idx="986">
                  <c:v>159.34791689999989</c:v>
                </c:pt>
                <c:pt idx="987">
                  <c:v>159.43870259999991</c:v>
                </c:pt>
                <c:pt idx="988">
                  <c:v>159.5355358999999</c:v>
                </c:pt>
                <c:pt idx="989">
                  <c:v>159.60701209999991</c:v>
                </c:pt>
                <c:pt idx="990">
                  <c:v>159.70373159999991</c:v>
                </c:pt>
                <c:pt idx="991">
                  <c:v>159.80373159999991</c:v>
                </c:pt>
                <c:pt idx="992">
                  <c:v>159.9018304999999</c:v>
                </c:pt>
                <c:pt idx="993">
                  <c:v>160.05883049999991</c:v>
                </c:pt>
                <c:pt idx="994">
                  <c:v>160.14790999999991</c:v>
                </c:pt>
                <c:pt idx="995">
                  <c:v>160.2349687999999</c:v>
                </c:pt>
                <c:pt idx="996">
                  <c:v>160.3295734999999</c:v>
                </c:pt>
                <c:pt idx="997">
                  <c:v>160.39157349999991</c:v>
                </c:pt>
                <c:pt idx="998">
                  <c:v>160.47457349999991</c:v>
                </c:pt>
                <c:pt idx="999">
                  <c:v>160.57857349999989</c:v>
                </c:pt>
                <c:pt idx="1000">
                  <c:v>160.66134899999989</c:v>
                </c:pt>
                <c:pt idx="1001">
                  <c:v>160.74534899999989</c:v>
                </c:pt>
                <c:pt idx="1002">
                  <c:v>160.82934900000001</c:v>
                </c:pt>
                <c:pt idx="1003">
                  <c:v>160.91134899999989</c:v>
                </c:pt>
                <c:pt idx="1004">
                  <c:v>160.97793060000001</c:v>
                </c:pt>
                <c:pt idx="1005">
                  <c:v>161.06693059999989</c:v>
                </c:pt>
                <c:pt idx="1006">
                  <c:v>161.15876189999989</c:v>
                </c:pt>
                <c:pt idx="1007">
                  <c:v>161.24737730000001</c:v>
                </c:pt>
                <c:pt idx="1008">
                  <c:v>161.33854009999999</c:v>
                </c:pt>
                <c:pt idx="1009">
                  <c:v>161.43154009999989</c:v>
                </c:pt>
                <c:pt idx="1010">
                  <c:v>161.49058219999989</c:v>
                </c:pt>
                <c:pt idx="1011">
                  <c:v>161.57158219999991</c:v>
                </c:pt>
                <c:pt idx="1012">
                  <c:v>161.6655821999999</c:v>
                </c:pt>
                <c:pt idx="1013">
                  <c:v>161.74058219999989</c:v>
                </c:pt>
                <c:pt idx="1014">
                  <c:v>161.81861879999991</c:v>
                </c:pt>
                <c:pt idx="1015">
                  <c:v>161.89995209999989</c:v>
                </c:pt>
                <c:pt idx="1016">
                  <c:v>161.9643994999999</c:v>
                </c:pt>
                <c:pt idx="1017">
                  <c:v>162.0618132999999</c:v>
                </c:pt>
                <c:pt idx="1018">
                  <c:v>162.15481329999989</c:v>
                </c:pt>
                <c:pt idx="1019">
                  <c:v>162.26181329999989</c:v>
                </c:pt>
                <c:pt idx="1020">
                  <c:v>162.33610259999989</c:v>
                </c:pt>
                <c:pt idx="1021">
                  <c:v>162.4066025999999</c:v>
                </c:pt>
                <c:pt idx="1022">
                  <c:v>162.51721289999989</c:v>
                </c:pt>
                <c:pt idx="1023">
                  <c:v>162.62783159999989</c:v>
                </c:pt>
                <c:pt idx="1024">
                  <c:v>162.71021329999991</c:v>
                </c:pt>
                <c:pt idx="1025">
                  <c:v>162.80556109999989</c:v>
                </c:pt>
                <c:pt idx="1026">
                  <c:v>162.84827949999999</c:v>
                </c:pt>
                <c:pt idx="1027">
                  <c:v>162.93127949999999</c:v>
                </c:pt>
                <c:pt idx="1028">
                  <c:v>163.00627949999989</c:v>
                </c:pt>
                <c:pt idx="1029">
                  <c:v>163.08417949999989</c:v>
                </c:pt>
                <c:pt idx="1030">
                  <c:v>163.14617949999999</c:v>
                </c:pt>
                <c:pt idx="1031">
                  <c:v>163.23017949999999</c:v>
                </c:pt>
                <c:pt idx="1032">
                  <c:v>163.3083795</c:v>
                </c:pt>
                <c:pt idx="1033">
                  <c:v>163.3803795</c:v>
                </c:pt>
                <c:pt idx="1034">
                  <c:v>163.46537950000001</c:v>
                </c:pt>
                <c:pt idx="1035">
                  <c:v>163.50837949999999</c:v>
                </c:pt>
                <c:pt idx="1036">
                  <c:v>163.59037950000001</c:v>
                </c:pt>
                <c:pt idx="1037">
                  <c:v>163.65472779999999</c:v>
                </c:pt>
                <c:pt idx="1038">
                  <c:v>163.71272780000001</c:v>
                </c:pt>
                <c:pt idx="1039">
                  <c:v>163.78211909999999</c:v>
                </c:pt>
                <c:pt idx="1040">
                  <c:v>163.83098659999999</c:v>
                </c:pt>
                <c:pt idx="1041">
                  <c:v>163.8989521</c:v>
                </c:pt>
                <c:pt idx="1042">
                  <c:v>163.95177820000001</c:v>
                </c:pt>
                <c:pt idx="1043">
                  <c:v>164.01509580000001</c:v>
                </c:pt>
                <c:pt idx="1044">
                  <c:v>164.082289</c:v>
                </c:pt>
                <c:pt idx="1045">
                  <c:v>164.13470079999999</c:v>
                </c:pt>
                <c:pt idx="1046">
                  <c:v>164.20139219999999</c:v>
                </c:pt>
                <c:pt idx="1047">
                  <c:v>164.27227830000001</c:v>
                </c:pt>
                <c:pt idx="1048">
                  <c:v>164.3369112</c:v>
                </c:pt>
                <c:pt idx="1049">
                  <c:v>164.40713339999999</c:v>
                </c:pt>
                <c:pt idx="1050">
                  <c:v>164.459915</c:v>
                </c:pt>
                <c:pt idx="1051">
                  <c:v>164.5103498</c:v>
                </c:pt>
                <c:pt idx="1052">
                  <c:v>164.5883498</c:v>
                </c:pt>
                <c:pt idx="1053">
                  <c:v>164.67434979999999</c:v>
                </c:pt>
                <c:pt idx="1054">
                  <c:v>164.74634979999999</c:v>
                </c:pt>
                <c:pt idx="1055">
                  <c:v>164.81493520000001</c:v>
                </c:pt>
                <c:pt idx="1056">
                  <c:v>164.8779352</c:v>
                </c:pt>
                <c:pt idx="1057">
                  <c:v>164.94293519999999</c:v>
                </c:pt>
                <c:pt idx="1058">
                  <c:v>164.9849352</c:v>
                </c:pt>
                <c:pt idx="1059">
                  <c:v>165.0569352</c:v>
                </c:pt>
                <c:pt idx="1060">
                  <c:v>165.10893519999999</c:v>
                </c:pt>
                <c:pt idx="1061">
                  <c:v>165.19093520000001</c:v>
                </c:pt>
                <c:pt idx="1062">
                  <c:v>165.19893519999999</c:v>
                </c:pt>
                <c:pt idx="1063">
                  <c:v>165.19893519999999</c:v>
                </c:pt>
                <c:pt idx="1064">
                  <c:v>165.19893519999999</c:v>
                </c:pt>
                <c:pt idx="1065">
                  <c:v>165.19893519999999</c:v>
                </c:pt>
                <c:pt idx="1066">
                  <c:v>165.19893519999999</c:v>
                </c:pt>
                <c:pt idx="1067">
                  <c:v>165.19893519999999</c:v>
                </c:pt>
                <c:pt idx="1068">
                  <c:v>165.19893519999999</c:v>
                </c:pt>
                <c:pt idx="1069">
                  <c:v>165.21693519999999</c:v>
                </c:pt>
                <c:pt idx="1070">
                  <c:v>165.24021110000001</c:v>
                </c:pt>
                <c:pt idx="1071">
                  <c:v>165.26817539999999</c:v>
                </c:pt>
                <c:pt idx="1072">
                  <c:v>165.2859732</c:v>
                </c:pt>
                <c:pt idx="1073">
                  <c:v>165.30118970000001</c:v>
                </c:pt>
                <c:pt idx="1074">
                  <c:v>165.32478520000001</c:v>
                </c:pt>
                <c:pt idx="1075">
                  <c:v>165.35122960000001</c:v>
                </c:pt>
                <c:pt idx="1076">
                  <c:v>165.3825554</c:v>
                </c:pt>
                <c:pt idx="1077">
                  <c:v>165.4158961</c:v>
                </c:pt>
                <c:pt idx="1078">
                  <c:v>165.45446749999999</c:v>
                </c:pt>
                <c:pt idx="1079">
                  <c:v>165.50311400000001</c:v>
                </c:pt>
                <c:pt idx="1080">
                  <c:v>165.54815139999999</c:v>
                </c:pt>
                <c:pt idx="1081">
                  <c:v>165.59363479999999</c:v>
                </c:pt>
                <c:pt idx="1082">
                  <c:v>165.66472340000001</c:v>
                </c:pt>
                <c:pt idx="1083">
                  <c:v>165.72596779999989</c:v>
                </c:pt>
                <c:pt idx="1084">
                  <c:v>165.78396779999991</c:v>
                </c:pt>
                <c:pt idx="1085">
                  <c:v>165.84038599999991</c:v>
                </c:pt>
                <c:pt idx="1086">
                  <c:v>165.90238600000001</c:v>
                </c:pt>
                <c:pt idx="1087">
                  <c:v>165.95438599999989</c:v>
                </c:pt>
                <c:pt idx="1088">
                  <c:v>166.01938599999991</c:v>
                </c:pt>
                <c:pt idx="1089">
                  <c:v>166.08529749999991</c:v>
                </c:pt>
                <c:pt idx="1090">
                  <c:v>166.1432974999999</c:v>
                </c:pt>
                <c:pt idx="1091">
                  <c:v>166.20629749999989</c:v>
                </c:pt>
                <c:pt idx="1092">
                  <c:v>166.25737019999991</c:v>
                </c:pt>
                <c:pt idx="1093">
                  <c:v>166.27296079999991</c:v>
                </c:pt>
                <c:pt idx="1094">
                  <c:v>166.3199607999999</c:v>
                </c:pt>
                <c:pt idx="1095">
                  <c:v>166.38696079999991</c:v>
                </c:pt>
                <c:pt idx="1096">
                  <c:v>166.40596079999989</c:v>
                </c:pt>
                <c:pt idx="1097">
                  <c:v>166.4896121999999</c:v>
                </c:pt>
                <c:pt idx="1098">
                  <c:v>166.54687689999989</c:v>
                </c:pt>
                <c:pt idx="1099">
                  <c:v>166.61387689999989</c:v>
                </c:pt>
                <c:pt idx="1100">
                  <c:v>166.6868768999999</c:v>
                </c:pt>
                <c:pt idx="1101">
                  <c:v>166.7568768999999</c:v>
                </c:pt>
                <c:pt idx="1102">
                  <c:v>166.8478768999999</c:v>
                </c:pt>
                <c:pt idx="1103">
                  <c:v>166.94387689999991</c:v>
                </c:pt>
                <c:pt idx="1104">
                  <c:v>167.0148768999999</c:v>
                </c:pt>
                <c:pt idx="1105">
                  <c:v>167.06287689999991</c:v>
                </c:pt>
                <c:pt idx="1106">
                  <c:v>167.13087689999989</c:v>
                </c:pt>
                <c:pt idx="1107">
                  <c:v>167.19187690000001</c:v>
                </c:pt>
                <c:pt idx="1108">
                  <c:v>167.26711130000001</c:v>
                </c:pt>
                <c:pt idx="1109">
                  <c:v>167.33408840000001</c:v>
                </c:pt>
                <c:pt idx="1110">
                  <c:v>167.43650269999989</c:v>
                </c:pt>
                <c:pt idx="1111">
                  <c:v>167.49327189999991</c:v>
                </c:pt>
                <c:pt idx="1112">
                  <c:v>167.61453779999991</c:v>
                </c:pt>
                <c:pt idx="1113">
                  <c:v>167.73006929999991</c:v>
                </c:pt>
                <c:pt idx="1114">
                  <c:v>167.83540099999991</c:v>
                </c:pt>
                <c:pt idx="1115">
                  <c:v>167.91106019999989</c:v>
                </c:pt>
                <c:pt idx="1116">
                  <c:v>167.96496019999989</c:v>
                </c:pt>
                <c:pt idx="1117">
                  <c:v>168.0048827999999</c:v>
                </c:pt>
                <c:pt idx="1118">
                  <c:v>168.0438410999999</c:v>
                </c:pt>
                <c:pt idx="1119">
                  <c:v>168.07560169999991</c:v>
                </c:pt>
                <c:pt idx="1120">
                  <c:v>168.0974230999999</c:v>
                </c:pt>
                <c:pt idx="1121">
                  <c:v>168.13300199999989</c:v>
                </c:pt>
                <c:pt idx="1122">
                  <c:v>168.1544047999999</c:v>
                </c:pt>
                <c:pt idx="1123">
                  <c:v>168.2022380999999</c:v>
                </c:pt>
                <c:pt idx="1124">
                  <c:v>168.2391037999999</c:v>
                </c:pt>
                <c:pt idx="1125">
                  <c:v>168.2962101999999</c:v>
                </c:pt>
                <c:pt idx="1126">
                  <c:v>168.3534244999999</c:v>
                </c:pt>
                <c:pt idx="1127">
                  <c:v>168.4135432999999</c:v>
                </c:pt>
                <c:pt idx="1128">
                  <c:v>168.49281599999989</c:v>
                </c:pt>
                <c:pt idx="1129">
                  <c:v>168.57330269999991</c:v>
                </c:pt>
                <c:pt idx="1130">
                  <c:v>168.6530833999999</c:v>
                </c:pt>
                <c:pt idx="1131">
                  <c:v>168.7384004999999</c:v>
                </c:pt>
                <c:pt idx="1132">
                  <c:v>168.80800989999989</c:v>
                </c:pt>
                <c:pt idx="1133">
                  <c:v>168.88900989999991</c:v>
                </c:pt>
                <c:pt idx="1134">
                  <c:v>168.97585539999989</c:v>
                </c:pt>
                <c:pt idx="1135">
                  <c:v>169.02485539999989</c:v>
                </c:pt>
                <c:pt idx="1136">
                  <c:v>169.10474519999991</c:v>
                </c:pt>
                <c:pt idx="1137">
                  <c:v>169.22217639999991</c:v>
                </c:pt>
                <c:pt idx="1138">
                  <c:v>169.32535749999991</c:v>
                </c:pt>
                <c:pt idx="1139">
                  <c:v>169.41135749999989</c:v>
                </c:pt>
                <c:pt idx="1140">
                  <c:v>169.5083574999999</c:v>
                </c:pt>
                <c:pt idx="1141">
                  <c:v>169.61335749999989</c:v>
                </c:pt>
                <c:pt idx="1142">
                  <c:v>169.61335749999989</c:v>
                </c:pt>
                <c:pt idx="1143">
                  <c:v>169.61335749999989</c:v>
                </c:pt>
                <c:pt idx="1144">
                  <c:v>169.61335749999989</c:v>
                </c:pt>
                <c:pt idx="1145">
                  <c:v>169.61335749999989</c:v>
                </c:pt>
                <c:pt idx="1146">
                  <c:v>169.61335749999989</c:v>
                </c:pt>
                <c:pt idx="1147">
                  <c:v>169.61335749999989</c:v>
                </c:pt>
                <c:pt idx="1148">
                  <c:v>169.61335749999989</c:v>
                </c:pt>
                <c:pt idx="1149">
                  <c:v>169.61335749999989</c:v>
                </c:pt>
                <c:pt idx="1150">
                  <c:v>169.61335749999989</c:v>
                </c:pt>
                <c:pt idx="1151">
                  <c:v>169.61335749999989</c:v>
                </c:pt>
                <c:pt idx="1152">
                  <c:v>169.61335749999989</c:v>
                </c:pt>
                <c:pt idx="1153">
                  <c:v>169.61335749999989</c:v>
                </c:pt>
                <c:pt idx="1154">
                  <c:v>169.61335749999989</c:v>
                </c:pt>
                <c:pt idx="1155">
                  <c:v>169.61335749999989</c:v>
                </c:pt>
                <c:pt idx="1156">
                  <c:v>169.61335749999989</c:v>
                </c:pt>
                <c:pt idx="1157">
                  <c:v>169.61335749999989</c:v>
                </c:pt>
                <c:pt idx="1158">
                  <c:v>169.61335749999989</c:v>
                </c:pt>
                <c:pt idx="1159">
                  <c:v>169.62435749999989</c:v>
                </c:pt>
                <c:pt idx="1160">
                  <c:v>169.62435749999989</c:v>
                </c:pt>
                <c:pt idx="1161">
                  <c:v>169.62435749999989</c:v>
                </c:pt>
                <c:pt idx="1162">
                  <c:v>169.62435749999989</c:v>
                </c:pt>
                <c:pt idx="1163">
                  <c:v>169.62435749999989</c:v>
                </c:pt>
                <c:pt idx="1164">
                  <c:v>169.62435749999989</c:v>
                </c:pt>
                <c:pt idx="1165">
                  <c:v>169.62435749999989</c:v>
                </c:pt>
                <c:pt idx="1166">
                  <c:v>169.6453574999999</c:v>
                </c:pt>
                <c:pt idx="1167">
                  <c:v>169.6453574999999</c:v>
                </c:pt>
                <c:pt idx="1168">
                  <c:v>169.6453574999999</c:v>
                </c:pt>
                <c:pt idx="1169">
                  <c:v>169.6453574999999</c:v>
                </c:pt>
                <c:pt idx="1170">
                  <c:v>169.67035749999991</c:v>
                </c:pt>
                <c:pt idx="1171">
                  <c:v>169.73135749999989</c:v>
                </c:pt>
                <c:pt idx="1172">
                  <c:v>169.73135749999989</c:v>
                </c:pt>
                <c:pt idx="1173">
                  <c:v>169.73135749999989</c:v>
                </c:pt>
                <c:pt idx="1174">
                  <c:v>169.75435749999991</c:v>
                </c:pt>
                <c:pt idx="1175">
                  <c:v>169.78435749999991</c:v>
                </c:pt>
                <c:pt idx="1176">
                  <c:v>169.82035749999989</c:v>
                </c:pt>
                <c:pt idx="1177">
                  <c:v>169.9193574999999</c:v>
                </c:pt>
                <c:pt idx="1178">
                  <c:v>169.9193574999999</c:v>
                </c:pt>
                <c:pt idx="1179">
                  <c:v>169.9193574999999</c:v>
                </c:pt>
                <c:pt idx="1180">
                  <c:v>169.9193574999999</c:v>
                </c:pt>
                <c:pt idx="1181">
                  <c:v>169.9193574999999</c:v>
                </c:pt>
                <c:pt idx="1182">
                  <c:v>169.9193574999999</c:v>
                </c:pt>
                <c:pt idx="1183">
                  <c:v>169.9193574999999</c:v>
                </c:pt>
                <c:pt idx="1184">
                  <c:v>169.9193574999999</c:v>
                </c:pt>
                <c:pt idx="1185">
                  <c:v>169.9193574999999</c:v>
                </c:pt>
                <c:pt idx="1186">
                  <c:v>169.9193574999999</c:v>
                </c:pt>
                <c:pt idx="1187">
                  <c:v>169.9193574999999</c:v>
                </c:pt>
                <c:pt idx="1188">
                  <c:v>169.9233574999999</c:v>
                </c:pt>
                <c:pt idx="1189">
                  <c:v>169.9233574999999</c:v>
                </c:pt>
                <c:pt idx="1190">
                  <c:v>169.9233574999999</c:v>
                </c:pt>
                <c:pt idx="1191">
                  <c:v>169.9233574999999</c:v>
                </c:pt>
                <c:pt idx="1192">
                  <c:v>169.9233574999999</c:v>
                </c:pt>
                <c:pt idx="1193">
                  <c:v>169.93735749999991</c:v>
                </c:pt>
                <c:pt idx="1194">
                  <c:v>169.93735749999991</c:v>
                </c:pt>
                <c:pt idx="1195">
                  <c:v>169.9593574999999</c:v>
                </c:pt>
                <c:pt idx="1196">
                  <c:v>169.9593574999999</c:v>
                </c:pt>
                <c:pt idx="1197">
                  <c:v>169.9593574999999</c:v>
                </c:pt>
                <c:pt idx="1198">
                  <c:v>169.9593574999999</c:v>
                </c:pt>
                <c:pt idx="1199">
                  <c:v>169.98135749999989</c:v>
                </c:pt>
                <c:pt idx="1200">
                  <c:v>170.01535749999991</c:v>
                </c:pt>
                <c:pt idx="1201">
                  <c:v>170.04935749999979</c:v>
                </c:pt>
                <c:pt idx="1202">
                  <c:v>170.04935749999979</c:v>
                </c:pt>
                <c:pt idx="1203">
                  <c:v>170.07335749999979</c:v>
                </c:pt>
                <c:pt idx="1204">
                  <c:v>170.1063574999998</c:v>
                </c:pt>
                <c:pt idx="1205">
                  <c:v>170.1063574999998</c:v>
                </c:pt>
                <c:pt idx="1206">
                  <c:v>170.1063574999998</c:v>
                </c:pt>
                <c:pt idx="1207">
                  <c:v>170.1063574999998</c:v>
                </c:pt>
                <c:pt idx="1208">
                  <c:v>170.1063574999998</c:v>
                </c:pt>
                <c:pt idx="1209">
                  <c:v>170.1063574999998</c:v>
                </c:pt>
                <c:pt idx="1210">
                  <c:v>170.1063574999998</c:v>
                </c:pt>
                <c:pt idx="1211">
                  <c:v>170.1063574999998</c:v>
                </c:pt>
                <c:pt idx="1212">
                  <c:v>170.1063574999998</c:v>
                </c:pt>
                <c:pt idx="1213">
                  <c:v>170.1113574999998</c:v>
                </c:pt>
                <c:pt idx="1214">
                  <c:v>170.13335749999979</c:v>
                </c:pt>
                <c:pt idx="1215">
                  <c:v>170.13335749999979</c:v>
                </c:pt>
                <c:pt idx="1216">
                  <c:v>170.1543574999998</c:v>
                </c:pt>
                <c:pt idx="1217">
                  <c:v>170.16935749999979</c:v>
                </c:pt>
                <c:pt idx="1218">
                  <c:v>170.1883574999998</c:v>
                </c:pt>
                <c:pt idx="1219">
                  <c:v>170.2133574999998</c:v>
                </c:pt>
                <c:pt idx="1220">
                  <c:v>170.22135749999981</c:v>
                </c:pt>
                <c:pt idx="1221">
                  <c:v>170.22135749999981</c:v>
                </c:pt>
                <c:pt idx="1222">
                  <c:v>170.22135749999981</c:v>
                </c:pt>
                <c:pt idx="1223">
                  <c:v>170.23535749999979</c:v>
                </c:pt>
                <c:pt idx="1224">
                  <c:v>170.23535749999979</c:v>
                </c:pt>
                <c:pt idx="1225">
                  <c:v>170.24735749999979</c:v>
                </c:pt>
                <c:pt idx="1226">
                  <c:v>170.24735749999979</c:v>
                </c:pt>
                <c:pt idx="1227">
                  <c:v>170.2603574999998</c:v>
                </c:pt>
                <c:pt idx="1228">
                  <c:v>170.2603574999998</c:v>
                </c:pt>
                <c:pt idx="1229">
                  <c:v>170.2603574999998</c:v>
                </c:pt>
                <c:pt idx="1230">
                  <c:v>170.2603574999998</c:v>
                </c:pt>
                <c:pt idx="1231">
                  <c:v>170.2603574999998</c:v>
                </c:pt>
                <c:pt idx="1232">
                  <c:v>170.2603574999998</c:v>
                </c:pt>
                <c:pt idx="1233">
                  <c:v>170.2603574999998</c:v>
                </c:pt>
                <c:pt idx="1234">
                  <c:v>170.2603574999998</c:v>
                </c:pt>
                <c:pt idx="1235">
                  <c:v>170.2603574999998</c:v>
                </c:pt>
                <c:pt idx="1236">
                  <c:v>170.2603574999998</c:v>
                </c:pt>
                <c:pt idx="1237">
                  <c:v>170.2603574999998</c:v>
                </c:pt>
                <c:pt idx="1238">
                  <c:v>170.2603574999998</c:v>
                </c:pt>
                <c:pt idx="1239">
                  <c:v>170.2603574999998</c:v>
                </c:pt>
                <c:pt idx="1240">
                  <c:v>170.2603574999998</c:v>
                </c:pt>
                <c:pt idx="1241">
                  <c:v>170.2603574999998</c:v>
                </c:pt>
                <c:pt idx="1242">
                  <c:v>170.2603574999998</c:v>
                </c:pt>
                <c:pt idx="1243">
                  <c:v>170.2603574999998</c:v>
                </c:pt>
                <c:pt idx="1244">
                  <c:v>170.2603574999998</c:v>
                </c:pt>
                <c:pt idx="1245">
                  <c:v>170.2603574999998</c:v>
                </c:pt>
                <c:pt idx="1246">
                  <c:v>170.26935749999981</c:v>
                </c:pt>
                <c:pt idx="1247">
                  <c:v>170.26935749999981</c:v>
                </c:pt>
                <c:pt idx="1248">
                  <c:v>170.26935749999981</c:v>
                </c:pt>
                <c:pt idx="1249">
                  <c:v>170.26935749999981</c:v>
                </c:pt>
                <c:pt idx="1250">
                  <c:v>170.26935749999981</c:v>
                </c:pt>
                <c:pt idx="1251">
                  <c:v>170.26935749999981</c:v>
                </c:pt>
                <c:pt idx="1252">
                  <c:v>170.26935749999981</c:v>
                </c:pt>
                <c:pt idx="1253">
                  <c:v>170.26935749999981</c:v>
                </c:pt>
                <c:pt idx="1254">
                  <c:v>170.26935749999981</c:v>
                </c:pt>
                <c:pt idx="1255">
                  <c:v>170.26935749999981</c:v>
                </c:pt>
                <c:pt idx="1256">
                  <c:v>170.28235749999979</c:v>
                </c:pt>
                <c:pt idx="1257">
                  <c:v>170.28235749999979</c:v>
                </c:pt>
                <c:pt idx="1258">
                  <c:v>170.28235749999979</c:v>
                </c:pt>
                <c:pt idx="1259">
                  <c:v>170.28235749999979</c:v>
                </c:pt>
                <c:pt idx="1260">
                  <c:v>170.28235749999979</c:v>
                </c:pt>
                <c:pt idx="1261">
                  <c:v>170.28235749999979</c:v>
                </c:pt>
                <c:pt idx="1262">
                  <c:v>170.28235749999979</c:v>
                </c:pt>
                <c:pt idx="1263">
                  <c:v>170.28235749999979</c:v>
                </c:pt>
                <c:pt idx="1264">
                  <c:v>170.28235749999979</c:v>
                </c:pt>
                <c:pt idx="1265">
                  <c:v>170.28235749999979</c:v>
                </c:pt>
                <c:pt idx="1266">
                  <c:v>170.28235749999979</c:v>
                </c:pt>
                <c:pt idx="1267">
                  <c:v>170.28235749999979</c:v>
                </c:pt>
                <c:pt idx="1268">
                  <c:v>170.28235749999979</c:v>
                </c:pt>
                <c:pt idx="1269">
                  <c:v>170.28235749999979</c:v>
                </c:pt>
                <c:pt idx="1270">
                  <c:v>170.28235749999979</c:v>
                </c:pt>
                <c:pt idx="1271">
                  <c:v>170.28235749999979</c:v>
                </c:pt>
                <c:pt idx="1272">
                  <c:v>170.28235749999979</c:v>
                </c:pt>
                <c:pt idx="1273">
                  <c:v>170.28235749999979</c:v>
                </c:pt>
                <c:pt idx="1274">
                  <c:v>170.28235749999979</c:v>
                </c:pt>
                <c:pt idx="1275">
                  <c:v>170.28235749999979</c:v>
                </c:pt>
                <c:pt idx="1276">
                  <c:v>170.36435749999981</c:v>
                </c:pt>
                <c:pt idx="1277">
                  <c:v>170.4563574999998</c:v>
                </c:pt>
                <c:pt idx="1278">
                  <c:v>170.50835749999979</c:v>
                </c:pt>
                <c:pt idx="1279">
                  <c:v>170.55635749999979</c:v>
                </c:pt>
                <c:pt idx="1280">
                  <c:v>170.61635749999979</c:v>
                </c:pt>
                <c:pt idx="1281">
                  <c:v>170.69135749999981</c:v>
                </c:pt>
                <c:pt idx="1282">
                  <c:v>170.74535749999981</c:v>
                </c:pt>
                <c:pt idx="1283">
                  <c:v>170.76435749999979</c:v>
                </c:pt>
                <c:pt idx="1284">
                  <c:v>170.77535749999981</c:v>
                </c:pt>
                <c:pt idx="1285">
                  <c:v>170.77535749999981</c:v>
                </c:pt>
                <c:pt idx="1286">
                  <c:v>170.77535749999981</c:v>
                </c:pt>
                <c:pt idx="1287">
                  <c:v>170.77535749999981</c:v>
                </c:pt>
                <c:pt idx="1288">
                  <c:v>170.77535749999981</c:v>
                </c:pt>
                <c:pt idx="1289">
                  <c:v>170.77535749999981</c:v>
                </c:pt>
                <c:pt idx="1290">
                  <c:v>170.77535749999981</c:v>
                </c:pt>
                <c:pt idx="1291">
                  <c:v>170.77535749999981</c:v>
                </c:pt>
                <c:pt idx="1292">
                  <c:v>170.77535749999981</c:v>
                </c:pt>
                <c:pt idx="1293">
                  <c:v>170.77535749999981</c:v>
                </c:pt>
                <c:pt idx="1294">
                  <c:v>170.77535749999981</c:v>
                </c:pt>
                <c:pt idx="1295">
                  <c:v>170.77535749999981</c:v>
                </c:pt>
                <c:pt idx="1296">
                  <c:v>170.77535749999981</c:v>
                </c:pt>
                <c:pt idx="1297">
                  <c:v>170.77535749999981</c:v>
                </c:pt>
                <c:pt idx="1298">
                  <c:v>170.77535749999981</c:v>
                </c:pt>
                <c:pt idx="1299">
                  <c:v>170.77535749999981</c:v>
                </c:pt>
                <c:pt idx="1300">
                  <c:v>170.77535749999981</c:v>
                </c:pt>
                <c:pt idx="1301">
                  <c:v>170.77535749999981</c:v>
                </c:pt>
                <c:pt idx="1302">
                  <c:v>170.77535749999981</c:v>
                </c:pt>
                <c:pt idx="1303">
                  <c:v>170.80535749999979</c:v>
                </c:pt>
                <c:pt idx="1304">
                  <c:v>170.8323574999998</c:v>
                </c:pt>
                <c:pt idx="1305">
                  <c:v>170.85935749999979</c:v>
                </c:pt>
                <c:pt idx="1306">
                  <c:v>170.8863574999998</c:v>
                </c:pt>
                <c:pt idx="1307">
                  <c:v>170.91343749999979</c:v>
                </c:pt>
                <c:pt idx="1308">
                  <c:v>170.9408674999998</c:v>
                </c:pt>
                <c:pt idx="1309">
                  <c:v>170.9673774999998</c:v>
                </c:pt>
                <c:pt idx="1310">
                  <c:v>170.9938874999998</c:v>
                </c:pt>
                <c:pt idx="1311">
                  <c:v>171.0203974999998</c:v>
                </c:pt>
                <c:pt idx="1312">
                  <c:v>171.0469074999998</c:v>
                </c:pt>
                <c:pt idx="1313">
                  <c:v>171.07736749999981</c:v>
                </c:pt>
                <c:pt idx="1314">
                  <c:v>171.10387749999981</c:v>
                </c:pt>
                <c:pt idx="1315">
                  <c:v>171.13038749999981</c:v>
                </c:pt>
                <c:pt idx="1316">
                  <c:v>171.15789749999979</c:v>
                </c:pt>
                <c:pt idx="1317">
                  <c:v>171.18440749999979</c:v>
                </c:pt>
                <c:pt idx="1318">
                  <c:v>171.21091749999979</c:v>
                </c:pt>
                <c:pt idx="1319">
                  <c:v>171.24482749999979</c:v>
                </c:pt>
                <c:pt idx="1320">
                  <c:v>171.27622749999981</c:v>
                </c:pt>
                <c:pt idx="1321">
                  <c:v>171.30573749999979</c:v>
                </c:pt>
                <c:pt idx="1322">
                  <c:v>171.3502474999998</c:v>
                </c:pt>
                <c:pt idx="1323">
                  <c:v>171.3793774999998</c:v>
                </c:pt>
                <c:pt idx="1324">
                  <c:v>171.4064074999998</c:v>
                </c:pt>
                <c:pt idx="1325">
                  <c:v>171.43716749999979</c:v>
                </c:pt>
                <c:pt idx="1326">
                  <c:v>171.47967749999981</c:v>
                </c:pt>
                <c:pt idx="1327">
                  <c:v>171.5329274999998</c:v>
                </c:pt>
                <c:pt idx="1328">
                  <c:v>171.57307749999981</c:v>
                </c:pt>
                <c:pt idx="1329">
                  <c:v>171.6350174999998</c:v>
                </c:pt>
                <c:pt idx="1330">
                  <c:v>171.67263749999981</c:v>
                </c:pt>
                <c:pt idx="1331">
                  <c:v>171.74034749999981</c:v>
                </c:pt>
                <c:pt idx="1332">
                  <c:v>171.76685749999979</c:v>
                </c:pt>
                <c:pt idx="1333">
                  <c:v>171.79336749999979</c:v>
                </c:pt>
                <c:pt idx="1334">
                  <c:v>171.81987749999979</c:v>
                </c:pt>
                <c:pt idx="1335">
                  <c:v>171.84638749999979</c:v>
                </c:pt>
                <c:pt idx="1336">
                  <c:v>171.87289749999979</c:v>
                </c:pt>
                <c:pt idx="1337">
                  <c:v>171.8994074999998</c:v>
                </c:pt>
                <c:pt idx="1338">
                  <c:v>171.9259174999998</c:v>
                </c:pt>
                <c:pt idx="1339">
                  <c:v>171.9524274999998</c:v>
                </c:pt>
                <c:pt idx="1340">
                  <c:v>171.9789374999998</c:v>
                </c:pt>
                <c:pt idx="1341">
                  <c:v>172.0054474999998</c:v>
                </c:pt>
                <c:pt idx="1342">
                  <c:v>172.03195749999981</c:v>
                </c:pt>
                <c:pt idx="1343">
                  <c:v>172.0639174999998</c:v>
                </c:pt>
                <c:pt idx="1344">
                  <c:v>172.11801749999981</c:v>
                </c:pt>
                <c:pt idx="1345">
                  <c:v>172.14452749999981</c:v>
                </c:pt>
                <c:pt idx="1346">
                  <c:v>172.22226749999979</c:v>
                </c:pt>
                <c:pt idx="1347">
                  <c:v>172.30632749999981</c:v>
                </c:pt>
                <c:pt idx="1348">
                  <c:v>172.37097749999981</c:v>
                </c:pt>
                <c:pt idx="1349">
                  <c:v>172.44585749999979</c:v>
                </c:pt>
                <c:pt idx="1350">
                  <c:v>172.53889749999979</c:v>
                </c:pt>
                <c:pt idx="1351">
                  <c:v>172.59602749999979</c:v>
                </c:pt>
                <c:pt idx="1352">
                  <c:v>172.6805674999998</c:v>
                </c:pt>
                <c:pt idx="1353">
                  <c:v>172.7361074999998</c:v>
                </c:pt>
                <c:pt idx="1354">
                  <c:v>172.76261749999981</c:v>
                </c:pt>
                <c:pt idx="1355">
                  <c:v>172.76261749999981</c:v>
                </c:pt>
                <c:pt idx="1356">
                  <c:v>172.78912749999981</c:v>
                </c:pt>
                <c:pt idx="1357">
                  <c:v>172.81563749999981</c:v>
                </c:pt>
                <c:pt idx="1358">
                  <c:v>172.84214749999981</c:v>
                </c:pt>
                <c:pt idx="1359">
                  <c:v>172.86865749999981</c:v>
                </c:pt>
                <c:pt idx="1360">
                  <c:v>172.89516749999979</c:v>
                </c:pt>
                <c:pt idx="1361">
                  <c:v>172.92167749999979</c:v>
                </c:pt>
                <c:pt idx="1362">
                  <c:v>172.94818749999979</c:v>
                </c:pt>
                <c:pt idx="1363">
                  <c:v>172.97469749999979</c:v>
                </c:pt>
                <c:pt idx="1364">
                  <c:v>173.00120749999991</c:v>
                </c:pt>
                <c:pt idx="1365">
                  <c:v>173.02771749999991</c:v>
                </c:pt>
                <c:pt idx="1366">
                  <c:v>173.05422749999991</c:v>
                </c:pt>
                <c:pt idx="1367">
                  <c:v>173.08073749999991</c:v>
                </c:pt>
                <c:pt idx="1368">
                  <c:v>173.10724749999989</c:v>
                </c:pt>
                <c:pt idx="1369">
                  <c:v>173.13375749999989</c:v>
                </c:pt>
                <c:pt idx="1370">
                  <c:v>173.16026749999989</c:v>
                </c:pt>
                <c:pt idx="1371">
                  <c:v>173.18677749999989</c:v>
                </c:pt>
                <c:pt idx="1372">
                  <c:v>173.18677749999989</c:v>
                </c:pt>
                <c:pt idx="1373">
                  <c:v>173.21328749999989</c:v>
                </c:pt>
                <c:pt idx="1374">
                  <c:v>173.2397974999999</c:v>
                </c:pt>
                <c:pt idx="1375">
                  <c:v>173.2663074999999</c:v>
                </c:pt>
                <c:pt idx="1376">
                  <c:v>173.2928174999999</c:v>
                </c:pt>
                <c:pt idx="1377">
                  <c:v>173.3193274999999</c:v>
                </c:pt>
                <c:pt idx="1378">
                  <c:v>173.3458374999999</c:v>
                </c:pt>
                <c:pt idx="1379">
                  <c:v>173.3723474999999</c:v>
                </c:pt>
                <c:pt idx="1380">
                  <c:v>173.39885749999991</c:v>
                </c:pt>
                <c:pt idx="1381">
                  <c:v>173.42536749999991</c:v>
                </c:pt>
                <c:pt idx="1382">
                  <c:v>173.45187749999991</c:v>
                </c:pt>
                <c:pt idx="1383">
                  <c:v>173.47838749999991</c:v>
                </c:pt>
                <c:pt idx="1384">
                  <c:v>173.50489749999991</c:v>
                </c:pt>
                <c:pt idx="1385">
                  <c:v>173.53140749999989</c:v>
                </c:pt>
                <c:pt idx="1386">
                  <c:v>173.55791749999989</c:v>
                </c:pt>
                <c:pt idx="1387">
                  <c:v>173.58442749999989</c:v>
                </c:pt>
                <c:pt idx="1388">
                  <c:v>173.61093749999989</c:v>
                </c:pt>
                <c:pt idx="1389">
                  <c:v>173.6578774999999</c:v>
                </c:pt>
                <c:pt idx="1390">
                  <c:v>173.68648749999991</c:v>
                </c:pt>
                <c:pt idx="1391">
                  <c:v>173.76592749999989</c:v>
                </c:pt>
                <c:pt idx="1392">
                  <c:v>173.84293749999989</c:v>
                </c:pt>
                <c:pt idx="1393">
                  <c:v>173.86944749999989</c:v>
                </c:pt>
                <c:pt idx="1394">
                  <c:v>173.9367174999999</c:v>
                </c:pt>
                <c:pt idx="1395">
                  <c:v>173.96601749999991</c:v>
                </c:pt>
                <c:pt idx="1396">
                  <c:v>174.04035749999991</c:v>
                </c:pt>
                <c:pt idx="1397">
                  <c:v>174.11047749999989</c:v>
                </c:pt>
                <c:pt idx="1398">
                  <c:v>174.13698749999989</c:v>
                </c:pt>
                <c:pt idx="1399">
                  <c:v>174.20126749999989</c:v>
                </c:pt>
                <c:pt idx="1400">
                  <c:v>174.27055749999991</c:v>
                </c:pt>
                <c:pt idx="1401">
                  <c:v>174.34005749999989</c:v>
                </c:pt>
                <c:pt idx="1402">
                  <c:v>174.44034749999989</c:v>
                </c:pt>
                <c:pt idx="1403">
                  <c:v>174.5122874999999</c:v>
                </c:pt>
                <c:pt idx="1404">
                  <c:v>174.55825749999991</c:v>
                </c:pt>
                <c:pt idx="1405">
                  <c:v>174.6329074999999</c:v>
                </c:pt>
                <c:pt idx="1406">
                  <c:v>174.70295749999991</c:v>
                </c:pt>
                <c:pt idx="1407">
                  <c:v>174.77573749999991</c:v>
                </c:pt>
                <c:pt idx="1408">
                  <c:v>174.8456474999999</c:v>
                </c:pt>
                <c:pt idx="1409">
                  <c:v>174.8985774999999</c:v>
                </c:pt>
                <c:pt idx="1410">
                  <c:v>174.97120749999991</c:v>
                </c:pt>
                <c:pt idx="1411">
                  <c:v>175.04430749999989</c:v>
                </c:pt>
                <c:pt idx="1412">
                  <c:v>175.11462750000001</c:v>
                </c:pt>
                <c:pt idx="1413">
                  <c:v>175.16117750000001</c:v>
                </c:pt>
                <c:pt idx="1414">
                  <c:v>175.22537750000001</c:v>
                </c:pt>
                <c:pt idx="1415">
                  <c:v>175.29603750000001</c:v>
                </c:pt>
                <c:pt idx="1416">
                  <c:v>175.36473749999999</c:v>
                </c:pt>
                <c:pt idx="1417">
                  <c:v>175.43340749999999</c:v>
                </c:pt>
                <c:pt idx="1418">
                  <c:v>175.50728749999999</c:v>
                </c:pt>
                <c:pt idx="1419">
                  <c:v>175.58372750000001</c:v>
                </c:pt>
                <c:pt idx="1420">
                  <c:v>175.65607750000001</c:v>
                </c:pt>
                <c:pt idx="1421">
                  <c:v>175.72814749999989</c:v>
                </c:pt>
                <c:pt idx="1422">
                  <c:v>175.79565749999989</c:v>
                </c:pt>
                <c:pt idx="1423">
                  <c:v>175.83617749999991</c:v>
                </c:pt>
                <c:pt idx="1424">
                  <c:v>175.91604749999991</c:v>
                </c:pt>
                <c:pt idx="1425">
                  <c:v>175.98995749999989</c:v>
                </c:pt>
                <c:pt idx="1426">
                  <c:v>176.04536749999991</c:v>
                </c:pt>
                <c:pt idx="1427">
                  <c:v>176.0812374999999</c:v>
                </c:pt>
                <c:pt idx="1428">
                  <c:v>176.0812374999999</c:v>
                </c:pt>
                <c:pt idx="1429">
                  <c:v>176.14260749999991</c:v>
                </c:pt>
                <c:pt idx="1430">
                  <c:v>176.20736749999989</c:v>
                </c:pt>
                <c:pt idx="1431">
                  <c:v>176.27037749999991</c:v>
                </c:pt>
                <c:pt idx="1432">
                  <c:v>176.33385749999991</c:v>
                </c:pt>
                <c:pt idx="1433">
                  <c:v>176.39986749999991</c:v>
                </c:pt>
                <c:pt idx="1434">
                  <c:v>176.4616074999999</c:v>
                </c:pt>
                <c:pt idx="1435">
                  <c:v>176.53505749999991</c:v>
                </c:pt>
                <c:pt idx="1436">
                  <c:v>176.6101474999999</c:v>
                </c:pt>
                <c:pt idx="1437">
                  <c:v>176.68495749999991</c:v>
                </c:pt>
                <c:pt idx="1438">
                  <c:v>176.7570874999999</c:v>
                </c:pt>
                <c:pt idx="1439">
                  <c:v>176.82956749999991</c:v>
                </c:pt>
                <c:pt idx="1440">
                  <c:v>176.87697750000001</c:v>
                </c:pt>
                <c:pt idx="1441">
                  <c:v>176.91901749999991</c:v>
                </c:pt>
                <c:pt idx="1442">
                  <c:v>176.95719749999989</c:v>
                </c:pt>
                <c:pt idx="1443">
                  <c:v>177.02398749999989</c:v>
                </c:pt>
                <c:pt idx="1444">
                  <c:v>177.10053749999989</c:v>
                </c:pt>
                <c:pt idx="1445">
                  <c:v>177.17500749999991</c:v>
                </c:pt>
                <c:pt idx="1446">
                  <c:v>177.20888749999989</c:v>
                </c:pt>
                <c:pt idx="1447">
                  <c:v>177.28496749999991</c:v>
                </c:pt>
                <c:pt idx="1448">
                  <c:v>177.36223749999991</c:v>
                </c:pt>
                <c:pt idx="1449">
                  <c:v>177.4077874999999</c:v>
                </c:pt>
                <c:pt idx="1450">
                  <c:v>177.45895749999991</c:v>
                </c:pt>
                <c:pt idx="1451">
                  <c:v>177.5314574999999</c:v>
                </c:pt>
                <c:pt idx="1452">
                  <c:v>177.60543749999991</c:v>
                </c:pt>
                <c:pt idx="1453">
                  <c:v>177.68149749999989</c:v>
                </c:pt>
                <c:pt idx="1454">
                  <c:v>177.75250750000001</c:v>
                </c:pt>
                <c:pt idx="1455">
                  <c:v>177.83545749999999</c:v>
                </c:pt>
                <c:pt idx="1456">
                  <c:v>177.91032749999999</c:v>
                </c:pt>
                <c:pt idx="1457">
                  <c:v>177.98575750000001</c:v>
                </c:pt>
                <c:pt idx="1458">
                  <c:v>178.0690075</c:v>
                </c:pt>
                <c:pt idx="1459">
                  <c:v>178.1223875</c:v>
                </c:pt>
                <c:pt idx="1460">
                  <c:v>178.1910475</c:v>
                </c:pt>
                <c:pt idx="1461">
                  <c:v>178.25912750000001</c:v>
                </c:pt>
                <c:pt idx="1462">
                  <c:v>178.33857750000001</c:v>
                </c:pt>
                <c:pt idx="1463">
                  <c:v>178.42039750000001</c:v>
                </c:pt>
                <c:pt idx="1464">
                  <c:v>178.5048075</c:v>
                </c:pt>
                <c:pt idx="1465">
                  <c:v>178.6217475</c:v>
                </c:pt>
                <c:pt idx="1466">
                  <c:v>178.7281375</c:v>
                </c:pt>
                <c:pt idx="1467">
                  <c:v>178.81456750000001</c:v>
                </c:pt>
                <c:pt idx="1468">
                  <c:v>178.89633749999999</c:v>
                </c:pt>
                <c:pt idx="1469">
                  <c:v>178.9740975</c:v>
                </c:pt>
                <c:pt idx="1470">
                  <c:v>179.04962750000001</c:v>
                </c:pt>
                <c:pt idx="1471">
                  <c:v>179.12187750000001</c:v>
                </c:pt>
                <c:pt idx="1472">
                  <c:v>179.19399749999999</c:v>
                </c:pt>
                <c:pt idx="1473">
                  <c:v>179.26978750000001</c:v>
                </c:pt>
                <c:pt idx="1474">
                  <c:v>179.34451749999999</c:v>
                </c:pt>
                <c:pt idx="1475">
                  <c:v>179.41352749999999</c:v>
                </c:pt>
                <c:pt idx="1476">
                  <c:v>179.47961749999999</c:v>
                </c:pt>
                <c:pt idx="1477">
                  <c:v>179.54014749999999</c:v>
                </c:pt>
                <c:pt idx="1478">
                  <c:v>179.5964975</c:v>
                </c:pt>
                <c:pt idx="1479">
                  <c:v>179.6737875</c:v>
                </c:pt>
                <c:pt idx="1480">
                  <c:v>179.74850749999999</c:v>
                </c:pt>
                <c:pt idx="1481">
                  <c:v>179.83389750000001</c:v>
                </c:pt>
                <c:pt idx="1482">
                  <c:v>179.92110750000001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4C4E-A063-086E6E93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area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Data'!$F$2:$F$1484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350</c:v>
                </c:pt>
                <c:pt idx="3">
                  <c:v>638</c:v>
                </c:pt>
                <c:pt idx="4">
                  <c:v>944</c:v>
                </c:pt>
                <c:pt idx="5">
                  <c:v>1399</c:v>
                </c:pt>
                <c:pt idx="6">
                  <c:v>1892</c:v>
                </c:pt>
                <c:pt idx="7">
                  <c:v>2603</c:v>
                </c:pt>
                <c:pt idx="8">
                  <c:v>3409</c:v>
                </c:pt>
                <c:pt idx="9">
                  <c:v>4397</c:v>
                </c:pt>
                <c:pt idx="10">
                  <c:v>5134</c:v>
                </c:pt>
                <c:pt idx="11">
                  <c:v>6079</c:v>
                </c:pt>
                <c:pt idx="12">
                  <c:v>6968</c:v>
                </c:pt>
                <c:pt idx="13">
                  <c:v>7879</c:v>
                </c:pt>
                <c:pt idx="14">
                  <c:v>8887</c:v>
                </c:pt>
                <c:pt idx="15">
                  <c:v>9880</c:v>
                </c:pt>
                <c:pt idx="16">
                  <c:v>10890</c:v>
                </c:pt>
                <c:pt idx="17">
                  <c:v>12139</c:v>
                </c:pt>
                <c:pt idx="18">
                  <c:v>13388</c:v>
                </c:pt>
                <c:pt idx="19">
                  <c:v>14416.956</c:v>
                </c:pt>
                <c:pt idx="20">
                  <c:v>15483.835999999999</c:v>
                </c:pt>
                <c:pt idx="21">
                  <c:v>16509.457999999999</c:v>
                </c:pt>
                <c:pt idx="22">
                  <c:v>17487.153999999999</c:v>
                </c:pt>
                <c:pt idx="23">
                  <c:v>18511.941999999999</c:v>
                </c:pt>
                <c:pt idx="24">
                  <c:v>19547.149000000001</c:v>
                </c:pt>
                <c:pt idx="25">
                  <c:v>20585.689999999999</c:v>
                </c:pt>
                <c:pt idx="26">
                  <c:v>21613.396000000001</c:v>
                </c:pt>
                <c:pt idx="27">
                  <c:v>22620.681</c:v>
                </c:pt>
                <c:pt idx="28">
                  <c:v>23627.966</c:v>
                </c:pt>
                <c:pt idx="29">
                  <c:v>24606.912</c:v>
                </c:pt>
                <c:pt idx="30">
                  <c:v>25430.41</c:v>
                </c:pt>
                <c:pt idx="31">
                  <c:v>26422.275000000001</c:v>
                </c:pt>
                <c:pt idx="32">
                  <c:v>27391.635999999999</c:v>
                </c:pt>
                <c:pt idx="33">
                  <c:v>28313.487000000001</c:v>
                </c:pt>
                <c:pt idx="34">
                  <c:v>29242.006000000001</c:v>
                </c:pt>
                <c:pt idx="35">
                  <c:v>30195.113000000001</c:v>
                </c:pt>
                <c:pt idx="36">
                  <c:v>31071.955000000002</c:v>
                </c:pt>
                <c:pt idx="37">
                  <c:v>32146.753000000001</c:v>
                </c:pt>
                <c:pt idx="38">
                  <c:v>33124.864999999998</c:v>
                </c:pt>
                <c:pt idx="39">
                  <c:v>34054.218000000001</c:v>
                </c:pt>
                <c:pt idx="40">
                  <c:v>34998.99</c:v>
                </c:pt>
                <c:pt idx="41">
                  <c:v>35906.254999999997</c:v>
                </c:pt>
                <c:pt idx="42">
                  <c:v>36819.771000000001</c:v>
                </c:pt>
                <c:pt idx="43">
                  <c:v>37750.374000000003</c:v>
                </c:pt>
                <c:pt idx="44">
                  <c:v>38644.720000000001</c:v>
                </c:pt>
                <c:pt idx="45">
                  <c:v>39554.902000000002</c:v>
                </c:pt>
                <c:pt idx="46">
                  <c:v>40441.745999999999</c:v>
                </c:pt>
                <c:pt idx="47">
                  <c:v>41299.417999999998</c:v>
                </c:pt>
                <c:pt idx="48">
                  <c:v>42208.35</c:v>
                </c:pt>
                <c:pt idx="49">
                  <c:v>43082.692000000003</c:v>
                </c:pt>
                <c:pt idx="50">
                  <c:v>43981.204999999987</c:v>
                </c:pt>
                <c:pt idx="51">
                  <c:v>44859.713999999993</c:v>
                </c:pt>
                <c:pt idx="52">
                  <c:v>45717.385999999991</c:v>
                </c:pt>
                <c:pt idx="53">
                  <c:v>46599.228999999992</c:v>
                </c:pt>
                <c:pt idx="54">
                  <c:v>47446.481999999989</c:v>
                </c:pt>
                <c:pt idx="55">
                  <c:v>48248.308999999987</c:v>
                </c:pt>
                <c:pt idx="56">
                  <c:v>49073.473999999987</c:v>
                </c:pt>
                <c:pt idx="57">
                  <c:v>49930.311999999991</c:v>
                </c:pt>
                <c:pt idx="58">
                  <c:v>50781.315999999992</c:v>
                </c:pt>
                <c:pt idx="59">
                  <c:v>51608.981999999989</c:v>
                </c:pt>
                <c:pt idx="60">
                  <c:v>52442.481999999989</c:v>
                </c:pt>
                <c:pt idx="61">
                  <c:v>53218.886999999988</c:v>
                </c:pt>
                <c:pt idx="62">
                  <c:v>54018.213999999993</c:v>
                </c:pt>
                <c:pt idx="63">
                  <c:v>54818.373999999989</c:v>
                </c:pt>
                <c:pt idx="64">
                  <c:v>55629.369999999988</c:v>
                </c:pt>
                <c:pt idx="65">
                  <c:v>56441.198999999993</c:v>
                </c:pt>
                <c:pt idx="66">
                  <c:v>57245.526999999987</c:v>
                </c:pt>
                <c:pt idx="67">
                  <c:v>58026.099999999977</c:v>
                </c:pt>
                <c:pt idx="68">
                  <c:v>58854.181999999993</c:v>
                </c:pt>
                <c:pt idx="69">
                  <c:v>59663.093999999983</c:v>
                </c:pt>
                <c:pt idx="70">
                  <c:v>60446.166999999979</c:v>
                </c:pt>
                <c:pt idx="71">
                  <c:v>61234.657999999981</c:v>
                </c:pt>
                <c:pt idx="72">
                  <c:v>62008.979999999981</c:v>
                </c:pt>
                <c:pt idx="73">
                  <c:v>62749.544999999976</c:v>
                </c:pt>
                <c:pt idx="74">
                  <c:v>63479.273999999983</c:v>
                </c:pt>
                <c:pt idx="75">
                  <c:v>64258.179999999993</c:v>
                </c:pt>
                <c:pt idx="76">
                  <c:v>64996.243999999977</c:v>
                </c:pt>
                <c:pt idx="77">
                  <c:v>65739.308999999979</c:v>
                </c:pt>
                <c:pt idx="78">
                  <c:v>66437.364999999976</c:v>
                </c:pt>
                <c:pt idx="79">
                  <c:v>67156.675999999978</c:v>
                </c:pt>
                <c:pt idx="80">
                  <c:v>67883.487999999983</c:v>
                </c:pt>
                <c:pt idx="81">
                  <c:v>68626.969999999987</c:v>
                </c:pt>
                <c:pt idx="82">
                  <c:v>69390.455999999991</c:v>
                </c:pt>
                <c:pt idx="83">
                  <c:v>70145.189999999988</c:v>
                </c:pt>
                <c:pt idx="84">
                  <c:v>70874.085999999981</c:v>
                </c:pt>
                <c:pt idx="85">
                  <c:v>71569.224999999977</c:v>
                </c:pt>
                <c:pt idx="86">
                  <c:v>72296.453999999983</c:v>
                </c:pt>
                <c:pt idx="87">
                  <c:v>73007.429999999978</c:v>
                </c:pt>
                <c:pt idx="88">
                  <c:v>73696.734999999971</c:v>
                </c:pt>
                <c:pt idx="89">
                  <c:v>74346.447999999975</c:v>
                </c:pt>
                <c:pt idx="90">
                  <c:v>75054.922999999981</c:v>
                </c:pt>
                <c:pt idx="91">
                  <c:v>75768.398999999976</c:v>
                </c:pt>
                <c:pt idx="92">
                  <c:v>76462.704999999973</c:v>
                </c:pt>
                <c:pt idx="93">
                  <c:v>77150.342999999979</c:v>
                </c:pt>
                <c:pt idx="94">
                  <c:v>77824.227999999974</c:v>
                </c:pt>
                <c:pt idx="95">
                  <c:v>78492.694999999978</c:v>
                </c:pt>
                <c:pt idx="96">
                  <c:v>79134.906999999977</c:v>
                </c:pt>
                <c:pt idx="97">
                  <c:v>79786.286999999982</c:v>
                </c:pt>
                <c:pt idx="98">
                  <c:v>80429.33199999998</c:v>
                </c:pt>
                <c:pt idx="99">
                  <c:v>81056.540999999983</c:v>
                </c:pt>
                <c:pt idx="100">
                  <c:v>81689.583999999988</c:v>
                </c:pt>
                <c:pt idx="101">
                  <c:v>82336.796999999991</c:v>
                </c:pt>
                <c:pt idx="102">
                  <c:v>82991.510999999999</c:v>
                </c:pt>
                <c:pt idx="103">
                  <c:v>83640.808000000005</c:v>
                </c:pt>
                <c:pt idx="104">
                  <c:v>84300.523000000001</c:v>
                </c:pt>
                <c:pt idx="105">
                  <c:v>84936.9</c:v>
                </c:pt>
                <c:pt idx="106">
                  <c:v>85586.197</c:v>
                </c:pt>
                <c:pt idx="107">
                  <c:v>86229.659</c:v>
                </c:pt>
                <c:pt idx="108">
                  <c:v>86871.036999999997</c:v>
                </c:pt>
                <c:pt idx="109">
                  <c:v>87518.667000000001</c:v>
                </c:pt>
                <c:pt idx="110">
                  <c:v>88161.712</c:v>
                </c:pt>
                <c:pt idx="111">
                  <c:v>88786.837</c:v>
                </c:pt>
                <c:pt idx="112">
                  <c:v>89412.379000000001</c:v>
                </c:pt>
                <c:pt idx="113">
                  <c:v>90029.168999999994</c:v>
                </c:pt>
                <c:pt idx="114">
                  <c:v>90642.207999999999</c:v>
                </c:pt>
                <c:pt idx="115">
                  <c:v>91252.747000000003</c:v>
                </c:pt>
                <c:pt idx="116">
                  <c:v>91848.7</c:v>
                </c:pt>
                <c:pt idx="117">
                  <c:v>92454.654999999999</c:v>
                </c:pt>
                <c:pt idx="118">
                  <c:v>93029.77</c:v>
                </c:pt>
                <c:pt idx="119">
                  <c:v>93599.884000000005</c:v>
                </c:pt>
                <c:pt idx="120">
                  <c:v>94185.418000000005</c:v>
                </c:pt>
                <c:pt idx="121">
                  <c:v>94789.289000000004</c:v>
                </c:pt>
                <c:pt idx="122">
                  <c:v>95380.241000000009</c:v>
                </c:pt>
                <c:pt idx="123">
                  <c:v>95979.527000000002</c:v>
                </c:pt>
                <c:pt idx="124">
                  <c:v>96569.645000000004</c:v>
                </c:pt>
                <c:pt idx="125">
                  <c:v>97159.763000000006</c:v>
                </c:pt>
                <c:pt idx="126">
                  <c:v>97749.881000000008</c:v>
                </c:pt>
                <c:pt idx="127">
                  <c:v>98339.999000000011</c:v>
                </c:pt>
                <c:pt idx="128">
                  <c:v>98906.815000000017</c:v>
                </c:pt>
                <c:pt idx="129">
                  <c:v>99470.916000000012</c:v>
                </c:pt>
                <c:pt idx="130">
                  <c:v>100002.711</c:v>
                </c:pt>
                <c:pt idx="131">
                  <c:v>100597.079</c:v>
                </c:pt>
                <c:pt idx="132">
                  <c:v>101153.641</c:v>
                </c:pt>
                <c:pt idx="133">
                  <c:v>101643.25</c:v>
                </c:pt>
                <c:pt idx="134">
                  <c:v>102178.74800000001</c:v>
                </c:pt>
                <c:pt idx="135">
                  <c:v>102711.93700000001</c:v>
                </c:pt>
                <c:pt idx="136">
                  <c:v>103261.999</c:v>
                </c:pt>
                <c:pt idx="137">
                  <c:v>103819.633</c:v>
                </c:pt>
                <c:pt idx="138">
                  <c:v>104356.61</c:v>
                </c:pt>
                <c:pt idx="139">
                  <c:v>104867.12</c:v>
                </c:pt>
                <c:pt idx="140">
                  <c:v>105400.867</c:v>
                </c:pt>
                <c:pt idx="141">
                  <c:v>105944.075</c:v>
                </c:pt>
                <c:pt idx="142">
                  <c:v>106475.50199999999</c:v>
                </c:pt>
                <c:pt idx="143">
                  <c:v>107019.98</c:v>
                </c:pt>
                <c:pt idx="144">
                  <c:v>107499.322</c:v>
                </c:pt>
                <c:pt idx="145">
                  <c:v>108123.41499999999</c:v>
                </c:pt>
                <c:pt idx="146">
                  <c:v>108641.13800000001</c:v>
                </c:pt>
                <c:pt idx="147">
                  <c:v>109172.368</c:v>
                </c:pt>
                <c:pt idx="148">
                  <c:v>109661.808</c:v>
                </c:pt>
                <c:pt idx="149">
                  <c:v>110158.273</c:v>
                </c:pt>
                <c:pt idx="150">
                  <c:v>110669.344</c:v>
                </c:pt>
                <c:pt idx="151">
                  <c:v>111191.205</c:v>
                </c:pt>
                <c:pt idx="152">
                  <c:v>111709.226</c:v>
                </c:pt>
                <c:pt idx="153">
                  <c:v>112215.446</c:v>
                </c:pt>
                <c:pt idx="154">
                  <c:v>112715.409</c:v>
                </c:pt>
                <c:pt idx="155">
                  <c:v>113199.439</c:v>
                </c:pt>
                <c:pt idx="156">
                  <c:v>113696.518</c:v>
                </c:pt>
                <c:pt idx="157">
                  <c:v>114172.66499999999</c:v>
                </c:pt>
                <c:pt idx="158">
                  <c:v>114654.073</c:v>
                </c:pt>
                <c:pt idx="159">
                  <c:v>115118.239</c:v>
                </c:pt>
                <c:pt idx="160">
                  <c:v>115579.18799999999</c:v>
                </c:pt>
                <c:pt idx="161">
                  <c:v>116044.817</c:v>
                </c:pt>
                <c:pt idx="162">
                  <c:v>116514.77099999999</c:v>
                </c:pt>
                <c:pt idx="163">
                  <c:v>116988.272</c:v>
                </c:pt>
                <c:pt idx="164">
                  <c:v>117468.571</c:v>
                </c:pt>
                <c:pt idx="165">
                  <c:v>117980.98299999999</c:v>
                </c:pt>
                <c:pt idx="166">
                  <c:v>118446.848</c:v>
                </c:pt>
                <c:pt idx="167">
                  <c:v>118950.15399999999</c:v>
                </c:pt>
                <c:pt idx="168">
                  <c:v>119434.39200000001</c:v>
                </c:pt>
                <c:pt idx="169">
                  <c:v>119926.962</c:v>
                </c:pt>
                <c:pt idx="170">
                  <c:v>120410.69899999999</c:v>
                </c:pt>
                <c:pt idx="171">
                  <c:v>120935.83900000001</c:v>
                </c:pt>
                <c:pt idx="172">
                  <c:v>121378.04700000001</c:v>
                </c:pt>
                <c:pt idx="173">
                  <c:v>121823.897</c:v>
                </c:pt>
                <c:pt idx="174">
                  <c:v>122432.277</c:v>
                </c:pt>
                <c:pt idx="175">
                  <c:v>122979.524</c:v>
                </c:pt>
                <c:pt idx="176">
                  <c:v>123533.66</c:v>
                </c:pt>
                <c:pt idx="177">
                  <c:v>124071.22900000001</c:v>
                </c:pt>
                <c:pt idx="178">
                  <c:v>124609.927</c:v>
                </c:pt>
                <c:pt idx="179">
                  <c:v>125162.325</c:v>
                </c:pt>
                <c:pt idx="180">
                  <c:v>125666.057</c:v>
                </c:pt>
                <c:pt idx="181">
                  <c:v>126181.644</c:v>
                </c:pt>
                <c:pt idx="182">
                  <c:v>126691.11</c:v>
                </c:pt>
                <c:pt idx="183">
                  <c:v>127325.35400000001</c:v>
                </c:pt>
                <c:pt idx="184">
                  <c:v>127986.355</c:v>
                </c:pt>
                <c:pt idx="185">
                  <c:v>128647.345</c:v>
                </c:pt>
                <c:pt idx="186">
                  <c:v>129278.23299999999</c:v>
                </c:pt>
                <c:pt idx="187">
                  <c:v>129844.077</c:v>
                </c:pt>
                <c:pt idx="188">
                  <c:v>130427.064</c:v>
                </c:pt>
                <c:pt idx="189">
                  <c:v>131044.552</c:v>
                </c:pt>
                <c:pt idx="190">
                  <c:v>131606.64499999999</c:v>
                </c:pt>
                <c:pt idx="191">
                  <c:v>132183.682</c:v>
                </c:pt>
                <c:pt idx="192">
                  <c:v>132728.70699999999</c:v>
                </c:pt>
                <c:pt idx="193">
                  <c:v>133273.435</c:v>
                </c:pt>
                <c:pt idx="194">
                  <c:v>133820.274</c:v>
                </c:pt>
                <c:pt idx="195">
                  <c:v>134340.40100000001</c:v>
                </c:pt>
                <c:pt idx="196">
                  <c:v>134877.334</c:v>
                </c:pt>
                <c:pt idx="197">
                  <c:v>135417.421</c:v>
                </c:pt>
                <c:pt idx="198">
                  <c:v>135921.14600000001</c:v>
                </c:pt>
                <c:pt idx="199">
                  <c:v>136442.826</c:v>
                </c:pt>
                <c:pt idx="200">
                  <c:v>136958.56099999999</c:v>
                </c:pt>
                <c:pt idx="201">
                  <c:v>137455.74400000001</c:v>
                </c:pt>
                <c:pt idx="202">
                  <c:v>137966.64499999999</c:v>
                </c:pt>
                <c:pt idx="203">
                  <c:v>138474.54999999999</c:v>
                </c:pt>
                <c:pt idx="204">
                  <c:v>138972.73199999999</c:v>
                </c:pt>
                <c:pt idx="205">
                  <c:v>139460.125</c:v>
                </c:pt>
                <c:pt idx="206">
                  <c:v>139951.459</c:v>
                </c:pt>
                <c:pt idx="207">
                  <c:v>140439.96</c:v>
                </c:pt>
                <c:pt idx="208">
                  <c:v>140929.114</c:v>
                </c:pt>
                <c:pt idx="209">
                  <c:v>141393.36600000001</c:v>
                </c:pt>
                <c:pt idx="210">
                  <c:v>141879.75399999999</c:v>
                </c:pt>
                <c:pt idx="211">
                  <c:v>142379.79999999999</c:v>
                </c:pt>
                <c:pt idx="212">
                  <c:v>142864.66600000011</c:v>
                </c:pt>
                <c:pt idx="213">
                  <c:v>143353.58500000011</c:v>
                </c:pt>
                <c:pt idx="214">
                  <c:v>143837.34899999999</c:v>
                </c:pt>
                <c:pt idx="215">
                  <c:v>144280.44900000011</c:v>
                </c:pt>
                <c:pt idx="216">
                  <c:v>144754.80900000001</c:v>
                </c:pt>
                <c:pt idx="217">
                  <c:v>145201.49800000011</c:v>
                </c:pt>
                <c:pt idx="218">
                  <c:v>145657.45800000001</c:v>
                </c:pt>
                <c:pt idx="219">
                  <c:v>146164.459</c:v>
                </c:pt>
                <c:pt idx="220">
                  <c:v>146622.37899999999</c:v>
                </c:pt>
                <c:pt idx="221">
                  <c:v>147071.20000000001</c:v>
                </c:pt>
                <c:pt idx="222">
                  <c:v>147512.45000000001</c:v>
                </c:pt>
                <c:pt idx="223">
                  <c:v>147977.356</c:v>
                </c:pt>
                <c:pt idx="224">
                  <c:v>148440.81200000001</c:v>
                </c:pt>
                <c:pt idx="225">
                  <c:v>148870.56299999999</c:v>
                </c:pt>
                <c:pt idx="226">
                  <c:v>149334.31299999999</c:v>
                </c:pt>
                <c:pt idx="227">
                  <c:v>149813.54800000001</c:v>
                </c:pt>
                <c:pt idx="228">
                  <c:v>150233.43900000001</c:v>
                </c:pt>
                <c:pt idx="229">
                  <c:v>150675.44099999999</c:v>
                </c:pt>
                <c:pt idx="230">
                  <c:v>151130.43799999999</c:v>
                </c:pt>
                <c:pt idx="231">
                  <c:v>151585.886</c:v>
                </c:pt>
                <c:pt idx="232">
                  <c:v>152043.04999999999</c:v>
                </c:pt>
                <c:pt idx="233">
                  <c:v>152515.17300000001</c:v>
                </c:pt>
                <c:pt idx="234">
                  <c:v>152977.13200000001</c:v>
                </c:pt>
                <c:pt idx="235">
                  <c:v>153400.43599999999</c:v>
                </c:pt>
                <c:pt idx="236">
                  <c:v>153793.28700000001</c:v>
                </c:pt>
                <c:pt idx="237">
                  <c:v>154131.141</c:v>
                </c:pt>
                <c:pt idx="238">
                  <c:v>154571.636</c:v>
                </c:pt>
                <c:pt idx="239">
                  <c:v>155094.13800000001</c:v>
                </c:pt>
                <c:pt idx="240">
                  <c:v>155558.69699999999</c:v>
                </c:pt>
                <c:pt idx="241">
                  <c:v>156007.31099999999</c:v>
                </c:pt>
                <c:pt idx="242">
                  <c:v>156439.61900000001</c:v>
                </c:pt>
                <c:pt idx="243">
                  <c:v>156865.57999999999</c:v>
                </c:pt>
                <c:pt idx="244">
                  <c:v>157284.56299999999</c:v>
                </c:pt>
                <c:pt idx="245">
                  <c:v>157746.87599999999</c:v>
                </c:pt>
                <c:pt idx="246">
                  <c:v>158213.33600000001</c:v>
                </c:pt>
                <c:pt idx="247">
                  <c:v>158646.693</c:v>
                </c:pt>
                <c:pt idx="248">
                  <c:v>159091.731</c:v>
                </c:pt>
                <c:pt idx="249">
                  <c:v>159534.87100000001</c:v>
                </c:pt>
                <c:pt idx="250">
                  <c:v>159978.54999999999</c:v>
                </c:pt>
                <c:pt idx="251">
                  <c:v>160391.79199999999</c:v>
                </c:pt>
                <c:pt idx="252">
                  <c:v>160845.06</c:v>
                </c:pt>
                <c:pt idx="253">
                  <c:v>161349.04800000001</c:v>
                </c:pt>
                <c:pt idx="254">
                  <c:v>161790.88500000001</c:v>
                </c:pt>
                <c:pt idx="255">
                  <c:v>162147.147</c:v>
                </c:pt>
                <c:pt idx="256">
                  <c:v>162526.15</c:v>
                </c:pt>
                <c:pt idx="257">
                  <c:v>162960.40700000001</c:v>
                </c:pt>
                <c:pt idx="258">
                  <c:v>163379.024</c:v>
                </c:pt>
                <c:pt idx="259">
                  <c:v>163769.318</c:v>
                </c:pt>
                <c:pt idx="260">
                  <c:v>164151.158</c:v>
                </c:pt>
                <c:pt idx="261">
                  <c:v>164546.75</c:v>
                </c:pt>
                <c:pt idx="262">
                  <c:v>164967.842</c:v>
                </c:pt>
                <c:pt idx="263">
                  <c:v>165380.06400000001</c:v>
                </c:pt>
                <c:pt idx="264">
                  <c:v>165951.28099999999</c:v>
                </c:pt>
                <c:pt idx="265">
                  <c:v>166364.20000000001</c:v>
                </c:pt>
                <c:pt idx="266">
                  <c:v>166711.45700000011</c:v>
                </c:pt>
                <c:pt idx="267">
                  <c:v>167074.96100000001</c:v>
                </c:pt>
                <c:pt idx="268">
                  <c:v>167472.54</c:v>
                </c:pt>
                <c:pt idx="269">
                  <c:v>167831.848</c:v>
                </c:pt>
                <c:pt idx="270">
                  <c:v>168237.64600000001</c:v>
                </c:pt>
                <c:pt idx="271">
                  <c:v>168649.87400000001</c:v>
                </c:pt>
                <c:pt idx="272">
                  <c:v>169066.50099999999</c:v>
                </c:pt>
                <c:pt idx="273">
                  <c:v>169506.73100000009</c:v>
                </c:pt>
                <c:pt idx="274">
                  <c:v>169941.81800000009</c:v>
                </c:pt>
                <c:pt idx="275">
                  <c:v>170364.3</c:v>
                </c:pt>
                <c:pt idx="276">
                  <c:v>170765.10800000001</c:v>
                </c:pt>
                <c:pt idx="277">
                  <c:v>171155.84400000001</c:v>
                </c:pt>
                <c:pt idx="278">
                  <c:v>171574.261</c:v>
                </c:pt>
                <c:pt idx="279">
                  <c:v>171975.228</c:v>
                </c:pt>
                <c:pt idx="280">
                  <c:v>172316.62100000001</c:v>
                </c:pt>
                <c:pt idx="281">
                  <c:v>172728.38500000001</c:v>
                </c:pt>
                <c:pt idx="282">
                  <c:v>173153.283</c:v>
                </c:pt>
                <c:pt idx="283">
                  <c:v>173541.69399999999</c:v>
                </c:pt>
                <c:pt idx="284">
                  <c:v>173773.40700000001</c:v>
                </c:pt>
                <c:pt idx="285">
                  <c:v>174118.984</c:v>
                </c:pt>
                <c:pt idx="286">
                  <c:v>174474.47500000001</c:v>
                </c:pt>
                <c:pt idx="287">
                  <c:v>174845.527</c:v>
                </c:pt>
                <c:pt idx="288">
                  <c:v>175186.152</c:v>
                </c:pt>
                <c:pt idx="289">
                  <c:v>175283.90299999999</c:v>
                </c:pt>
                <c:pt idx="290">
                  <c:v>175315.78400000001</c:v>
                </c:pt>
                <c:pt idx="291">
                  <c:v>175332.454</c:v>
                </c:pt>
                <c:pt idx="292">
                  <c:v>175332.454</c:v>
                </c:pt>
                <c:pt idx="293">
                  <c:v>175332.454</c:v>
                </c:pt>
                <c:pt idx="294">
                  <c:v>175412.47</c:v>
                </c:pt>
                <c:pt idx="295">
                  <c:v>175412.47</c:v>
                </c:pt>
                <c:pt idx="296">
                  <c:v>175412.47</c:v>
                </c:pt>
                <c:pt idx="297">
                  <c:v>175515.82399999999</c:v>
                </c:pt>
                <c:pt idx="298">
                  <c:v>175712.94699999999</c:v>
                </c:pt>
                <c:pt idx="299">
                  <c:v>176066.78099999999</c:v>
                </c:pt>
                <c:pt idx="300">
                  <c:v>176544.92</c:v>
                </c:pt>
                <c:pt idx="301">
                  <c:v>176890.068</c:v>
                </c:pt>
                <c:pt idx="302">
                  <c:v>177297.36199999999</c:v>
                </c:pt>
                <c:pt idx="303">
                  <c:v>177722.09899999999</c:v>
                </c:pt>
                <c:pt idx="304">
                  <c:v>178134.78599999999</c:v>
                </c:pt>
                <c:pt idx="305">
                  <c:v>178544.40599999999</c:v>
                </c:pt>
                <c:pt idx="306">
                  <c:v>179112.011</c:v>
                </c:pt>
                <c:pt idx="307">
                  <c:v>179498.78400000001</c:v>
                </c:pt>
                <c:pt idx="308">
                  <c:v>179869.492</c:v>
                </c:pt>
                <c:pt idx="309">
                  <c:v>180284.70499999999</c:v>
                </c:pt>
                <c:pt idx="310">
                  <c:v>180672.481</c:v>
                </c:pt>
                <c:pt idx="311">
                  <c:v>181089.231</c:v>
                </c:pt>
                <c:pt idx="312">
                  <c:v>181355.19699999999</c:v>
                </c:pt>
                <c:pt idx="313">
                  <c:v>181375.052</c:v>
                </c:pt>
                <c:pt idx="314">
                  <c:v>181870.98499999999</c:v>
                </c:pt>
                <c:pt idx="315">
                  <c:v>182266.17</c:v>
                </c:pt>
                <c:pt idx="316">
                  <c:v>182788.54500000001</c:v>
                </c:pt>
                <c:pt idx="317">
                  <c:v>183290.86699999991</c:v>
                </c:pt>
                <c:pt idx="318">
                  <c:v>183861.6339999999</c:v>
                </c:pt>
                <c:pt idx="319">
                  <c:v>184178.36399999991</c:v>
                </c:pt>
                <c:pt idx="320">
                  <c:v>184571.77600000001</c:v>
                </c:pt>
                <c:pt idx="321">
                  <c:v>184896.37400000001</c:v>
                </c:pt>
                <c:pt idx="322">
                  <c:v>185287.18499999991</c:v>
                </c:pt>
                <c:pt idx="323">
                  <c:v>185701.46199999991</c:v>
                </c:pt>
                <c:pt idx="324">
                  <c:v>186136.16499999989</c:v>
                </c:pt>
                <c:pt idx="325">
                  <c:v>186461.52499999991</c:v>
                </c:pt>
                <c:pt idx="326">
                  <c:v>187277.66099999991</c:v>
                </c:pt>
                <c:pt idx="327">
                  <c:v>187968.2759999999</c:v>
                </c:pt>
                <c:pt idx="328">
                  <c:v>188689.2349999999</c:v>
                </c:pt>
                <c:pt idx="329">
                  <c:v>189125.49799999991</c:v>
                </c:pt>
                <c:pt idx="330">
                  <c:v>189657.01799999989</c:v>
                </c:pt>
                <c:pt idx="331">
                  <c:v>190073.3349999999</c:v>
                </c:pt>
                <c:pt idx="332">
                  <c:v>190816.67099999989</c:v>
                </c:pt>
                <c:pt idx="333">
                  <c:v>191357.2699999999</c:v>
                </c:pt>
                <c:pt idx="334">
                  <c:v>192016.89099999989</c:v>
                </c:pt>
                <c:pt idx="335">
                  <c:v>192527.8649999999</c:v>
                </c:pt>
                <c:pt idx="336">
                  <c:v>193191.1559999999</c:v>
                </c:pt>
                <c:pt idx="337">
                  <c:v>193683.3899999999</c:v>
                </c:pt>
                <c:pt idx="338">
                  <c:v>194194.55899999989</c:v>
                </c:pt>
                <c:pt idx="339">
                  <c:v>194783.52999999991</c:v>
                </c:pt>
                <c:pt idx="340">
                  <c:v>195287.03199999989</c:v>
                </c:pt>
                <c:pt idx="341">
                  <c:v>195725.4929999999</c:v>
                </c:pt>
                <c:pt idx="342">
                  <c:v>196327.01799999989</c:v>
                </c:pt>
                <c:pt idx="343">
                  <c:v>196757.58199999991</c:v>
                </c:pt>
                <c:pt idx="344">
                  <c:v>197385.5719999999</c:v>
                </c:pt>
                <c:pt idx="345">
                  <c:v>197698.2649999999</c:v>
                </c:pt>
                <c:pt idx="346">
                  <c:v>197996.05099999989</c:v>
                </c:pt>
                <c:pt idx="347">
                  <c:v>198466.14899999989</c:v>
                </c:pt>
                <c:pt idx="348">
                  <c:v>199034.6129999999</c:v>
                </c:pt>
                <c:pt idx="349">
                  <c:v>199710.69199999989</c:v>
                </c:pt>
                <c:pt idx="350">
                  <c:v>200017.1529999999</c:v>
                </c:pt>
                <c:pt idx="351">
                  <c:v>200446.63299999991</c:v>
                </c:pt>
                <c:pt idx="352">
                  <c:v>200955.8189999999</c:v>
                </c:pt>
                <c:pt idx="353">
                  <c:v>201420.6559999999</c:v>
                </c:pt>
                <c:pt idx="354">
                  <c:v>201906.49499999991</c:v>
                </c:pt>
                <c:pt idx="355">
                  <c:v>202371.04599999989</c:v>
                </c:pt>
                <c:pt idx="356">
                  <c:v>202809.80699999991</c:v>
                </c:pt>
                <c:pt idx="357">
                  <c:v>203251.56199999989</c:v>
                </c:pt>
                <c:pt idx="358">
                  <c:v>203770.47299999991</c:v>
                </c:pt>
                <c:pt idx="359">
                  <c:v>204145.85799999989</c:v>
                </c:pt>
                <c:pt idx="360">
                  <c:v>204609.74699999989</c:v>
                </c:pt>
                <c:pt idx="361">
                  <c:v>205043.25299999991</c:v>
                </c:pt>
                <c:pt idx="362">
                  <c:v>205510.88599999991</c:v>
                </c:pt>
                <c:pt idx="363">
                  <c:v>206005.25599999991</c:v>
                </c:pt>
                <c:pt idx="364">
                  <c:v>206033.59499999991</c:v>
                </c:pt>
                <c:pt idx="365">
                  <c:v>206500.00799999991</c:v>
                </c:pt>
                <c:pt idx="366">
                  <c:v>207048.4789999999</c:v>
                </c:pt>
                <c:pt idx="367">
                  <c:v>207488.56699999989</c:v>
                </c:pt>
                <c:pt idx="368">
                  <c:v>207955.38599999991</c:v>
                </c:pt>
                <c:pt idx="369">
                  <c:v>208428.65499999991</c:v>
                </c:pt>
                <c:pt idx="370">
                  <c:v>208893.66499999989</c:v>
                </c:pt>
                <c:pt idx="371">
                  <c:v>209265.35599999991</c:v>
                </c:pt>
                <c:pt idx="372">
                  <c:v>209781.8949999999</c:v>
                </c:pt>
                <c:pt idx="373">
                  <c:v>210193.14099999989</c:v>
                </c:pt>
                <c:pt idx="374">
                  <c:v>210635.83899999989</c:v>
                </c:pt>
                <c:pt idx="375">
                  <c:v>211077.2289999999</c:v>
                </c:pt>
                <c:pt idx="376">
                  <c:v>211554.42099999989</c:v>
                </c:pt>
                <c:pt idx="377">
                  <c:v>211554.42099999989</c:v>
                </c:pt>
                <c:pt idx="378">
                  <c:v>211985.49699999989</c:v>
                </c:pt>
                <c:pt idx="379">
                  <c:v>212548.45599999989</c:v>
                </c:pt>
                <c:pt idx="380">
                  <c:v>213086.13599999991</c:v>
                </c:pt>
                <c:pt idx="381">
                  <c:v>213471.33099999989</c:v>
                </c:pt>
                <c:pt idx="382">
                  <c:v>213935.17899999989</c:v>
                </c:pt>
                <c:pt idx="383">
                  <c:v>214396.24999999991</c:v>
                </c:pt>
                <c:pt idx="384">
                  <c:v>214871.86899999989</c:v>
                </c:pt>
                <c:pt idx="385">
                  <c:v>215307.01800000001</c:v>
                </c:pt>
                <c:pt idx="386">
                  <c:v>215724.03700000001</c:v>
                </c:pt>
                <c:pt idx="387">
                  <c:v>216253.39399999991</c:v>
                </c:pt>
                <c:pt idx="388">
                  <c:v>216672.24199999991</c:v>
                </c:pt>
                <c:pt idx="389">
                  <c:v>217085.2399999999</c:v>
                </c:pt>
                <c:pt idx="390">
                  <c:v>217562.57899999991</c:v>
                </c:pt>
                <c:pt idx="391">
                  <c:v>217949.8599999999</c:v>
                </c:pt>
                <c:pt idx="392">
                  <c:v>218456.8109999999</c:v>
                </c:pt>
                <c:pt idx="393">
                  <c:v>218826.3109999999</c:v>
                </c:pt>
                <c:pt idx="394">
                  <c:v>219282.16299999991</c:v>
                </c:pt>
                <c:pt idx="395">
                  <c:v>219649.14099999989</c:v>
                </c:pt>
                <c:pt idx="396">
                  <c:v>220034.99100000001</c:v>
                </c:pt>
                <c:pt idx="397">
                  <c:v>220445.00599999999</c:v>
                </c:pt>
                <c:pt idx="398">
                  <c:v>220909.522</c:v>
                </c:pt>
                <c:pt idx="399">
                  <c:v>221211.24900000001</c:v>
                </c:pt>
                <c:pt idx="400">
                  <c:v>221596.72200000001</c:v>
                </c:pt>
                <c:pt idx="401">
                  <c:v>221932.01199999999</c:v>
                </c:pt>
                <c:pt idx="402">
                  <c:v>222332.092</c:v>
                </c:pt>
                <c:pt idx="403">
                  <c:v>222677.758</c:v>
                </c:pt>
                <c:pt idx="404">
                  <c:v>223047.55</c:v>
                </c:pt>
                <c:pt idx="405">
                  <c:v>223502.44200000001</c:v>
                </c:pt>
                <c:pt idx="406">
                  <c:v>223786.73399999991</c:v>
                </c:pt>
                <c:pt idx="407">
                  <c:v>224168.7429999999</c:v>
                </c:pt>
                <c:pt idx="408">
                  <c:v>224501.52499999991</c:v>
                </c:pt>
                <c:pt idx="409">
                  <c:v>224939.64199999991</c:v>
                </c:pt>
                <c:pt idx="410">
                  <c:v>225370.95599999989</c:v>
                </c:pt>
                <c:pt idx="411">
                  <c:v>225748.63500000001</c:v>
                </c:pt>
                <c:pt idx="412">
                  <c:v>226127.38200000001</c:v>
                </c:pt>
                <c:pt idx="413">
                  <c:v>226472.11899999989</c:v>
                </c:pt>
                <c:pt idx="414">
                  <c:v>226867.38299999991</c:v>
                </c:pt>
                <c:pt idx="415">
                  <c:v>227364.52399999989</c:v>
                </c:pt>
                <c:pt idx="416">
                  <c:v>227637.72700000001</c:v>
                </c:pt>
                <c:pt idx="417">
                  <c:v>227900.78</c:v>
                </c:pt>
                <c:pt idx="418">
                  <c:v>228327.15</c:v>
                </c:pt>
                <c:pt idx="419">
                  <c:v>228721.68</c:v>
                </c:pt>
                <c:pt idx="420">
                  <c:v>229071.56899999999</c:v>
                </c:pt>
                <c:pt idx="421">
                  <c:v>229506.65599999999</c:v>
                </c:pt>
                <c:pt idx="422">
                  <c:v>229897.12599999999</c:v>
                </c:pt>
                <c:pt idx="423">
                  <c:v>230302.11899999989</c:v>
                </c:pt>
                <c:pt idx="424">
                  <c:v>230650.52199999991</c:v>
                </c:pt>
                <c:pt idx="425">
                  <c:v>231051.67999999991</c:v>
                </c:pt>
                <c:pt idx="426">
                  <c:v>231346.81499999989</c:v>
                </c:pt>
                <c:pt idx="427">
                  <c:v>231698.12100000001</c:v>
                </c:pt>
                <c:pt idx="428">
                  <c:v>232070.81899999999</c:v>
                </c:pt>
                <c:pt idx="429">
                  <c:v>232422.68799999999</c:v>
                </c:pt>
                <c:pt idx="430">
                  <c:v>232778.84899999999</c:v>
                </c:pt>
                <c:pt idx="431">
                  <c:v>233095.889</c:v>
                </c:pt>
                <c:pt idx="432">
                  <c:v>233431.704</c:v>
                </c:pt>
                <c:pt idx="433">
                  <c:v>233795.04699999999</c:v>
                </c:pt>
                <c:pt idx="434">
                  <c:v>234098.44099999999</c:v>
                </c:pt>
                <c:pt idx="435">
                  <c:v>234415.61199999999</c:v>
                </c:pt>
                <c:pt idx="436">
                  <c:v>234775.11900000001</c:v>
                </c:pt>
                <c:pt idx="437">
                  <c:v>235115.14499999999</c:v>
                </c:pt>
                <c:pt idx="438">
                  <c:v>235258.02600000001</c:v>
                </c:pt>
                <c:pt idx="439">
                  <c:v>235634.18100000001</c:v>
                </c:pt>
                <c:pt idx="440">
                  <c:v>236017.92800000001</c:v>
                </c:pt>
                <c:pt idx="441">
                  <c:v>236291.90700000001</c:v>
                </c:pt>
                <c:pt idx="442">
                  <c:v>236662.552</c:v>
                </c:pt>
                <c:pt idx="443">
                  <c:v>236979.28200000001</c:v>
                </c:pt>
                <c:pt idx="444">
                  <c:v>237264.52</c:v>
                </c:pt>
                <c:pt idx="445">
                  <c:v>237577.44099999999</c:v>
                </c:pt>
                <c:pt idx="446">
                  <c:v>237959.674</c:v>
                </c:pt>
                <c:pt idx="447">
                  <c:v>238299.611</c:v>
                </c:pt>
                <c:pt idx="448">
                  <c:v>238636.11300000001</c:v>
                </c:pt>
                <c:pt idx="449">
                  <c:v>238888.49100000001</c:v>
                </c:pt>
                <c:pt idx="450">
                  <c:v>239271.61300000001</c:v>
                </c:pt>
                <c:pt idx="451">
                  <c:v>239573.34</c:v>
                </c:pt>
                <c:pt idx="452">
                  <c:v>239900.07199999999</c:v>
                </c:pt>
                <c:pt idx="453">
                  <c:v>240271.70699999999</c:v>
                </c:pt>
                <c:pt idx="454">
                  <c:v>240670.12</c:v>
                </c:pt>
                <c:pt idx="455">
                  <c:v>240951.929</c:v>
                </c:pt>
                <c:pt idx="456">
                  <c:v>241288.36600000001</c:v>
                </c:pt>
                <c:pt idx="457">
                  <c:v>241633.75600000011</c:v>
                </c:pt>
                <c:pt idx="458">
                  <c:v>241958.82100000011</c:v>
                </c:pt>
                <c:pt idx="459">
                  <c:v>242280.41800000009</c:v>
                </c:pt>
                <c:pt idx="460">
                  <c:v>242595.35100000011</c:v>
                </c:pt>
                <c:pt idx="461">
                  <c:v>242900.29600000009</c:v>
                </c:pt>
                <c:pt idx="462">
                  <c:v>243245.03899999999</c:v>
                </c:pt>
                <c:pt idx="463">
                  <c:v>243521.76100000009</c:v>
                </c:pt>
                <c:pt idx="464">
                  <c:v>243818.97700000001</c:v>
                </c:pt>
                <c:pt idx="465">
                  <c:v>244150.22300000009</c:v>
                </c:pt>
                <c:pt idx="466">
                  <c:v>244462.9230000001</c:v>
                </c:pt>
                <c:pt idx="467">
                  <c:v>244763.96400000009</c:v>
                </c:pt>
                <c:pt idx="468">
                  <c:v>245082.8900000001</c:v>
                </c:pt>
                <c:pt idx="469">
                  <c:v>245399.62000000011</c:v>
                </c:pt>
                <c:pt idx="470">
                  <c:v>245729.0210000001</c:v>
                </c:pt>
                <c:pt idx="471">
                  <c:v>246042.20100000009</c:v>
                </c:pt>
                <c:pt idx="472">
                  <c:v>246375.9530000001</c:v>
                </c:pt>
                <c:pt idx="473">
                  <c:v>246714.35400000011</c:v>
                </c:pt>
                <c:pt idx="474">
                  <c:v>247098.4340000001</c:v>
                </c:pt>
                <c:pt idx="475">
                  <c:v>247196.7870000001</c:v>
                </c:pt>
                <c:pt idx="476">
                  <c:v>247456.08700000009</c:v>
                </c:pt>
                <c:pt idx="477">
                  <c:v>247780.8960000001</c:v>
                </c:pt>
                <c:pt idx="478">
                  <c:v>248073.09500000009</c:v>
                </c:pt>
                <c:pt idx="479">
                  <c:v>248186.45100000009</c:v>
                </c:pt>
                <c:pt idx="480">
                  <c:v>248531.52000000011</c:v>
                </c:pt>
                <c:pt idx="481">
                  <c:v>248887.75500000009</c:v>
                </c:pt>
                <c:pt idx="482">
                  <c:v>249170.98300000009</c:v>
                </c:pt>
                <c:pt idx="483">
                  <c:v>249433.51900000009</c:v>
                </c:pt>
                <c:pt idx="484">
                  <c:v>249773.58700000009</c:v>
                </c:pt>
                <c:pt idx="485">
                  <c:v>250100.08</c:v>
                </c:pt>
                <c:pt idx="486">
                  <c:v>250400.01</c:v>
                </c:pt>
                <c:pt idx="487">
                  <c:v>250763.27299999999</c:v>
                </c:pt>
                <c:pt idx="488">
                  <c:v>251052.35400000011</c:v>
                </c:pt>
                <c:pt idx="489">
                  <c:v>251401.47399999999</c:v>
                </c:pt>
                <c:pt idx="490">
                  <c:v>251720.98499999999</c:v>
                </c:pt>
                <c:pt idx="491">
                  <c:v>252032.796</c:v>
                </c:pt>
                <c:pt idx="492">
                  <c:v>252330.889</c:v>
                </c:pt>
                <c:pt idx="493">
                  <c:v>252610.11600000001</c:v>
                </c:pt>
                <c:pt idx="494">
                  <c:v>252893.38399999999</c:v>
                </c:pt>
                <c:pt idx="495">
                  <c:v>253200.86400000009</c:v>
                </c:pt>
                <c:pt idx="496">
                  <c:v>253493.9170000001</c:v>
                </c:pt>
                <c:pt idx="497">
                  <c:v>253725.60700000011</c:v>
                </c:pt>
                <c:pt idx="498">
                  <c:v>254076.32300000009</c:v>
                </c:pt>
                <c:pt idx="499">
                  <c:v>254384.44099999999</c:v>
                </c:pt>
                <c:pt idx="500">
                  <c:v>254640.02100000001</c:v>
                </c:pt>
                <c:pt idx="501">
                  <c:v>254913.40900000001</c:v>
                </c:pt>
                <c:pt idx="502">
                  <c:v>255240.141</c:v>
                </c:pt>
                <c:pt idx="503">
                  <c:v>255404.394</c:v>
                </c:pt>
                <c:pt idx="504">
                  <c:v>255679.44899999999</c:v>
                </c:pt>
                <c:pt idx="505">
                  <c:v>255714.32500000001</c:v>
                </c:pt>
                <c:pt idx="506">
                  <c:v>256121.84700000001</c:v>
                </c:pt>
                <c:pt idx="507">
                  <c:v>256403.304</c:v>
                </c:pt>
                <c:pt idx="508">
                  <c:v>256755.652</c:v>
                </c:pt>
                <c:pt idx="509">
                  <c:v>257097.476</c:v>
                </c:pt>
                <c:pt idx="510">
                  <c:v>257433.283</c:v>
                </c:pt>
                <c:pt idx="511">
                  <c:v>257700.003</c:v>
                </c:pt>
                <c:pt idx="512">
                  <c:v>258011.76300000001</c:v>
                </c:pt>
                <c:pt idx="513">
                  <c:v>258343.49600000001</c:v>
                </c:pt>
                <c:pt idx="514">
                  <c:v>258669.606</c:v>
                </c:pt>
                <c:pt idx="515">
                  <c:v>258954.30799999999</c:v>
                </c:pt>
                <c:pt idx="516">
                  <c:v>259264.283</c:v>
                </c:pt>
                <c:pt idx="517">
                  <c:v>259576.56700000001</c:v>
                </c:pt>
                <c:pt idx="518">
                  <c:v>259788.27600000001</c:v>
                </c:pt>
                <c:pt idx="519">
                  <c:v>259805.37599999999</c:v>
                </c:pt>
                <c:pt idx="520">
                  <c:v>259847.90700000001</c:v>
                </c:pt>
                <c:pt idx="521">
                  <c:v>260086.10399999999</c:v>
                </c:pt>
                <c:pt idx="522">
                  <c:v>260411.38800000001</c:v>
                </c:pt>
                <c:pt idx="523">
                  <c:v>260716.467</c:v>
                </c:pt>
                <c:pt idx="524">
                  <c:v>261003.87</c:v>
                </c:pt>
                <c:pt idx="525">
                  <c:v>261290.59400000001</c:v>
                </c:pt>
                <c:pt idx="526">
                  <c:v>261595.95199999999</c:v>
                </c:pt>
                <c:pt idx="527">
                  <c:v>261902.174</c:v>
                </c:pt>
                <c:pt idx="528">
                  <c:v>262225.27399999998</c:v>
                </c:pt>
                <c:pt idx="529">
                  <c:v>262522.41700000002</c:v>
                </c:pt>
                <c:pt idx="530">
                  <c:v>262820.93699999998</c:v>
                </c:pt>
                <c:pt idx="531">
                  <c:v>263069.91100000002</c:v>
                </c:pt>
                <c:pt idx="532">
                  <c:v>263386.64099999989</c:v>
                </c:pt>
                <c:pt idx="533">
                  <c:v>263674.82400000002</c:v>
                </c:pt>
                <c:pt idx="534">
                  <c:v>263963.21500000003</c:v>
                </c:pt>
                <c:pt idx="535">
                  <c:v>264221.69300000003</c:v>
                </c:pt>
                <c:pt idx="536">
                  <c:v>264509.71000000002</c:v>
                </c:pt>
                <c:pt idx="537">
                  <c:v>264800.24800000002</c:v>
                </c:pt>
                <c:pt idx="538">
                  <c:v>265066.49</c:v>
                </c:pt>
                <c:pt idx="539">
                  <c:v>265320.31300000002</c:v>
                </c:pt>
                <c:pt idx="540">
                  <c:v>265558.26400000002</c:v>
                </c:pt>
                <c:pt idx="541">
                  <c:v>265795.97200000001</c:v>
                </c:pt>
                <c:pt idx="542">
                  <c:v>266049.35600000003</c:v>
                </c:pt>
                <c:pt idx="543">
                  <c:v>266289.57400000002</c:v>
                </c:pt>
                <c:pt idx="544">
                  <c:v>266548.42399999988</c:v>
                </c:pt>
                <c:pt idx="545">
                  <c:v>266733.53399999993</c:v>
                </c:pt>
                <c:pt idx="546">
                  <c:v>266951.91099999991</c:v>
                </c:pt>
                <c:pt idx="547">
                  <c:v>267236.25799999991</c:v>
                </c:pt>
                <c:pt idx="548">
                  <c:v>267564.12599999987</c:v>
                </c:pt>
                <c:pt idx="549">
                  <c:v>267858.81799999991</c:v>
                </c:pt>
                <c:pt idx="550">
                  <c:v>268157.11699999991</c:v>
                </c:pt>
                <c:pt idx="551">
                  <c:v>268354.03499999992</c:v>
                </c:pt>
                <c:pt idx="552">
                  <c:v>268732.48999999987</c:v>
                </c:pt>
                <c:pt idx="553">
                  <c:v>269008.57199999993</c:v>
                </c:pt>
                <c:pt idx="554">
                  <c:v>269303.60999999993</c:v>
                </c:pt>
                <c:pt idx="555">
                  <c:v>269583.66599999991</c:v>
                </c:pt>
                <c:pt idx="556">
                  <c:v>269883.32199999993</c:v>
                </c:pt>
                <c:pt idx="557">
                  <c:v>270151.52199999988</c:v>
                </c:pt>
                <c:pt idx="558">
                  <c:v>270415.91299999988</c:v>
                </c:pt>
                <c:pt idx="559">
                  <c:v>270697.20500000002</c:v>
                </c:pt>
                <c:pt idx="560">
                  <c:v>270964.22499999998</c:v>
                </c:pt>
                <c:pt idx="561">
                  <c:v>271261.73200000002</c:v>
                </c:pt>
                <c:pt idx="562">
                  <c:v>271493.50900000002</c:v>
                </c:pt>
                <c:pt idx="563">
                  <c:v>271748.53700000001</c:v>
                </c:pt>
                <c:pt idx="564">
                  <c:v>272006.05999999988</c:v>
                </c:pt>
                <c:pt idx="565">
                  <c:v>272295.97100000002</c:v>
                </c:pt>
                <c:pt idx="566">
                  <c:v>272533.32799999998</c:v>
                </c:pt>
                <c:pt idx="567">
                  <c:v>272686.53000000003</c:v>
                </c:pt>
                <c:pt idx="568">
                  <c:v>272884.90299999999</c:v>
                </c:pt>
                <c:pt idx="569">
                  <c:v>273126.02500000002</c:v>
                </c:pt>
                <c:pt idx="570">
                  <c:v>273393.18599999999</c:v>
                </c:pt>
                <c:pt idx="571">
                  <c:v>273608.51199999999</c:v>
                </c:pt>
                <c:pt idx="572">
                  <c:v>273821.39299999998</c:v>
                </c:pt>
                <c:pt idx="573">
                  <c:v>274214.95899999997</c:v>
                </c:pt>
                <c:pt idx="574">
                  <c:v>274451.93300000002</c:v>
                </c:pt>
                <c:pt idx="575">
                  <c:v>274818.11200000002</c:v>
                </c:pt>
                <c:pt idx="576">
                  <c:v>275074.02799999999</c:v>
                </c:pt>
                <c:pt idx="577">
                  <c:v>275412.549</c:v>
                </c:pt>
                <c:pt idx="578">
                  <c:v>275659.26500000001</c:v>
                </c:pt>
                <c:pt idx="579">
                  <c:v>275933.59100000001</c:v>
                </c:pt>
                <c:pt idx="580">
                  <c:v>276165.402</c:v>
                </c:pt>
                <c:pt idx="581">
                  <c:v>276438.78999999998</c:v>
                </c:pt>
                <c:pt idx="582">
                  <c:v>276703.837</c:v>
                </c:pt>
                <c:pt idx="583">
                  <c:v>276888.87400000001</c:v>
                </c:pt>
                <c:pt idx="584">
                  <c:v>277145.038</c:v>
                </c:pt>
                <c:pt idx="585">
                  <c:v>277391.24400000001</c:v>
                </c:pt>
                <c:pt idx="586">
                  <c:v>277644.62800000003</c:v>
                </c:pt>
                <c:pt idx="587">
                  <c:v>277910.28300000011</c:v>
                </c:pt>
                <c:pt idx="588">
                  <c:v>278130.44300000003</c:v>
                </c:pt>
                <c:pt idx="589">
                  <c:v>278381.38199999998</c:v>
                </c:pt>
                <c:pt idx="590">
                  <c:v>278691.75400000002</c:v>
                </c:pt>
                <c:pt idx="591">
                  <c:v>278894.20500000002</c:v>
                </c:pt>
                <c:pt idx="592">
                  <c:v>279153.62699999998</c:v>
                </c:pt>
                <c:pt idx="593">
                  <c:v>279407.01100000012</c:v>
                </c:pt>
                <c:pt idx="594">
                  <c:v>279718.22600000008</c:v>
                </c:pt>
                <c:pt idx="595">
                  <c:v>279989.41600000008</c:v>
                </c:pt>
                <c:pt idx="596">
                  <c:v>280278.63900000008</c:v>
                </c:pt>
                <c:pt idx="597">
                  <c:v>280470.3440000001</c:v>
                </c:pt>
                <c:pt idx="598">
                  <c:v>280734.16300000012</c:v>
                </c:pt>
                <c:pt idx="599">
                  <c:v>280962.37000000011</c:v>
                </c:pt>
                <c:pt idx="600">
                  <c:v>281214.5450000001</c:v>
                </c:pt>
                <c:pt idx="601">
                  <c:v>281389.46000000008</c:v>
                </c:pt>
                <c:pt idx="602">
                  <c:v>281469.78200000012</c:v>
                </c:pt>
                <c:pt idx="603">
                  <c:v>281638.14799999999</c:v>
                </c:pt>
                <c:pt idx="604">
                  <c:v>281791.51199999999</c:v>
                </c:pt>
                <c:pt idx="605">
                  <c:v>281954.65500000003</c:v>
                </c:pt>
                <c:pt idx="606">
                  <c:v>282161.47200000001</c:v>
                </c:pt>
                <c:pt idx="607">
                  <c:v>282364.84600000002</c:v>
                </c:pt>
                <c:pt idx="608">
                  <c:v>282569.68</c:v>
                </c:pt>
                <c:pt idx="609">
                  <c:v>282902.30900000001</c:v>
                </c:pt>
                <c:pt idx="610">
                  <c:v>283127.27299999999</c:v>
                </c:pt>
                <c:pt idx="611">
                  <c:v>283477.34299999999</c:v>
                </c:pt>
                <c:pt idx="612">
                  <c:v>283807.37300000002</c:v>
                </c:pt>
                <c:pt idx="613">
                  <c:v>284072.82299999997</c:v>
                </c:pt>
                <c:pt idx="614">
                  <c:v>284357.78300000011</c:v>
                </c:pt>
                <c:pt idx="615">
                  <c:v>284621.95700000011</c:v>
                </c:pt>
                <c:pt idx="616">
                  <c:v>284888.66700000007</c:v>
                </c:pt>
                <c:pt idx="617">
                  <c:v>285151.58600000013</c:v>
                </c:pt>
                <c:pt idx="618">
                  <c:v>285404.96100000013</c:v>
                </c:pt>
                <c:pt idx="619">
                  <c:v>285660.49</c:v>
                </c:pt>
                <c:pt idx="620">
                  <c:v>285914.14899999998</c:v>
                </c:pt>
                <c:pt idx="621">
                  <c:v>286153.65700000001</c:v>
                </c:pt>
                <c:pt idx="622">
                  <c:v>286422.81199999998</c:v>
                </c:pt>
                <c:pt idx="623">
                  <c:v>286644.95299999998</c:v>
                </c:pt>
                <c:pt idx="624">
                  <c:v>286911.56599999999</c:v>
                </c:pt>
                <c:pt idx="625">
                  <c:v>287134.77000000008</c:v>
                </c:pt>
                <c:pt idx="626">
                  <c:v>287348.61800000007</c:v>
                </c:pt>
                <c:pt idx="627">
                  <c:v>287597.33200000011</c:v>
                </c:pt>
                <c:pt idx="628">
                  <c:v>287880.72200000013</c:v>
                </c:pt>
                <c:pt idx="629">
                  <c:v>288067.42600000009</c:v>
                </c:pt>
                <c:pt idx="630">
                  <c:v>288271.21500000008</c:v>
                </c:pt>
                <c:pt idx="631">
                  <c:v>288522.07400000008</c:v>
                </c:pt>
                <c:pt idx="632">
                  <c:v>288751.99700000009</c:v>
                </c:pt>
                <c:pt idx="633">
                  <c:v>288985.12700000009</c:v>
                </c:pt>
                <c:pt idx="634">
                  <c:v>289222.49800000008</c:v>
                </c:pt>
                <c:pt idx="635">
                  <c:v>289463.32700000011</c:v>
                </c:pt>
                <c:pt idx="636">
                  <c:v>289781.36900000012</c:v>
                </c:pt>
                <c:pt idx="637">
                  <c:v>289957.65300000011</c:v>
                </c:pt>
                <c:pt idx="638">
                  <c:v>290231.5230000001</c:v>
                </c:pt>
                <c:pt idx="639">
                  <c:v>290431.1480000001</c:v>
                </c:pt>
                <c:pt idx="640">
                  <c:v>290629.02800000011</c:v>
                </c:pt>
                <c:pt idx="641">
                  <c:v>290839.07000000012</c:v>
                </c:pt>
                <c:pt idx="642">
                  <c:v>291061.62800000008</c:v>
                </c:pt>
                <c:pt idx="643">
                  <c:v>291294.87200000009</c:v>
                </c:pt>
                <c:pt idx="644">
                  <c:v>291520.07700000022</c:v>
                </c:pt>
                <c:pt idx="645">
                  <c:v>291780.61600000021</c:v>
                </c:pt>
                <c:pt idx="646">
                  <c:v>291983.84900000022</c:v>
                </c:pt>
                <c:pt idx="647">
                  <c:v>292201.49100000021</c:v>
                </c:pt>
                <c:pt idx="648">
                  <c:v>292431.61600000021</c:v>
                </c:pt>
                <c:pt idx="649">
                  <c:v>292676.09800000017</c:v>
                </c:pt>
                <c:pt idx="650">
                  <c:v>292944.83800000022</c:v>
                </c:pt>
                <c:pt idx="651">
                  <c:v>293097.02300000022</c:v>
                </c:pt>
                <c:pt idx="652">
                  <c:v>293330.48300000018</c:v>
                </c:pt>
                <c:pt idx="653">
                  <c:v>293542.51300000021</c:v>
                </c:pt>
                <c:pt idx="654">
                  <c:v>293785.85400000022</c:v>
                </c:pt>
                <c:pt idx="655">
                  <c:v>294005.6550000002</c:v>
                </c:pt>
                <c:pt idx="656">
                  <c:v>294233.83300000022</c:v>
                </c:pt>
                <c:pt idx="657">
                  <c:v>294481.62000000023</c:v>
                </c:pt>
                <c:pt idx="658">
                  <c:v>294676.8890000002</c:v>
                </c:pt>
                <c:pt idx="659">
                  <c:v>294902.35800000018</c:v>
                </c:pt>
                <c:pt idx="660">
                  <c:v>295135.25000000017</c:v>
                </c:pt>
                <c:pt idx="661">
                  <c:v>295346.77200000017</c:v>
                </c:pt>
                <c:pt idx="662">
                  <c:v>295571.67000000022</c:v>
                </c:pt>
                <c:pt idx="663">
                  <c:v>295810.72900000022</c:v>
                </c:pt>
                <c:pt idx="664">
                  <c:v>296024.37100000022</c:v>
                </c:pt>
                <c:pt idx="665">
                  <c:v>296189.58100000018</c:v>
                </c:pt>
                <c:pt idx="666">
                  <c:v>296402.69200000021</c:v>
                </c:pt>
                <c:pt idx="667">
                  <c:v>296627.59200000018</c:v>
                </c:pt>
                <c:pt idx="668">
                  <c:v>296824.58900000021</c:v>
                </c:pt>
                <c:pt idx="669">
                  <c:v>297047.07900000009</c:v>
                </c:pt>
                <c:pt idx="670">
                  <c:v>297282.41700000007</c:v>
                </c:pt>
                <c:pt idx="671">
                  <c:v>297501.86400000012</c:v>
                </c:pt>
                <c:pt idx="672">
                  <c:v>297688.49500000011</c:v>
                </c:pt>
                <c:pt idx="673">
                  <c:v>297918.90100000013</c:v>
                </c:pt>
                <c:pt idx="674">
                  <c:v>298165.68400000012</c:v>
                </c:pt>
                <c:pt idx="675">
                  <c:v>298381.22600000008</c:v>
                </c:pt>
                <c:pt idx="676">
                  <c:v>298595.89000000007</c:v>
                </c:pt>
                <c:pt idx="677">
                  <c:v>298910.25200000021</c:v>
                </c:pt>
                <c:pt idx="678">
                  <c:v>299062.39700000017</c:v>
                </c:pt>
                <c:pt idx="679">
                  <c:v>299269.72000000009</c:v>
                </c:pt>
                <c:pt idx="680">
                  <c:v>299519.63900000008</c:v>
                </c:pt>
                <c:pt idx="681">
                  <c:v>299708.03500000009</c:v>
                </c:pt>
                <c:pt idx="682">
                  <c:v>299920.09900000022</c:v>
                </c:pt>
                <c:pt idx="683">
                  <c:v>300138.93300000008</c:v>
                </c:pt>
                <c:pt idx="684">
                  <c:v>300370.64600000012</c:v>
                </c:pt>
                <c:pt idx="685">
                  <c:v>300636.68700000021</c:v>
                </c:pt>
                <c:pt idx="686">
                  <c:v>300839.48000000021</c:v>
                </c:pt>
                <c:pt idx="687">
                  <c:v>301034.06300000008</c:v>
                </c:pt>
                <c:pt idx="688">
                  <c:v>301252.44000000012</c:v>
                </c:pt>
                <c:pt idx="689">
                  <c:v>301470.63000000012</c:v>
                </c:pt>
                <c:pt idx="690">
                  <c:v>301688.19500000012</c:v>
                </c:pt>
                <c:pt idx="691">
                  <c:v>301926.90800000011</c:v>
                </c:pt>
                <c:pt idx="692">
                  <c:v>302144.69600000011</c:v>
                </c:pt>
                <c:pt idx="693">
                  <c:v>302299.72700000007</c:v>
                </c:pt>
                <c:pt idx="694">
                  <c:v>302512.9470000001</c:v>
                </c:pt>
                <c:pt idx="695">
                  <c:v>302723.60300000012</c:v>
                </c:pt>
                <c:pt idx="696">
                  <c:v>302948.6480000001</c:v>
                </c:pt>
                <c:pt idx="697">
                  <c:v>303158.66900000011</c:v>
                </c:pt>
                <c:pt idx="698">
                  <c:v>303358.70900000009</c:v>
                </c:pt>
                <c:pt idx="699">
                  <c:v>303576.30200000008</c:v>
                </c:pt>
                <c:pt idx="700">
                  <c:v>303809.95600000012</c:v>
                </c:pt>
                <c:pt idx="701">
                  <c:v>304031.66700000007</c:v>
                </c:pt>
                <c:pt idx="702">
                  <c:v>304262.68500000011</c:v>
                </c:pt>
                <c:pt idx="703">
                  <c:v>304457.95600000012</c:v>
                </c:pt>
                <c:pt idx="704">
                  <c:v>304618.72700000007</c:v>
                </c:pt>
                <c:pt idx="705">
                  <c:v>304852.57199999999</c:v>
                </c:pt>
                <c:pt idx="706">
                  <c:v>305065.88600000012</c:v>
                </c:pt>
                <c:pt idx="707">
                  <c:v>305299.24200000009</c:v>
                </c:pt>
                <c:pt idx="708">
                  <c:v>305527.10200000007</c:v>
                </c:pt>
                <c:pt idx="709">
                  <c:v>305741.06599999999</c:v>
                </c:pt>
                <c:pt idx="710">
                  <c:v>305950.05500000011</c:v>
                </c:pt>
                <c:pt idx="711">
                  <c:v>306146.76100000012</c:v>
                </c:pt>
                <c:pt idx="712">
                  <c:v>306390.48</c:v>
                </c:pt>
                <c:pt idx="713">
                  <c:v>306626.26000000013</c:v>
                </c:pt>
                <c:pt idx="714">
                  <c:v>306804.09000000008</c:v>
                </c:pt>
                <c:pt idx="715">
                  <c:v>307056.56800000009</c:v>
                </c:pt>
                <c:pt idx="716">
                  <c:v>307279.23400000011</c:v>
                </c:pt>
                <c:pt idx="717">
                  <c:v>307480.39500000008</c:v>
                </c:pt>
                <c:pt idx="718">
                  <c:v>307687.35500000021</c:v>
                </c:pt>
                <c:pt idx="719">
                  <c:v>307889.06200000021</c:v>
                </c:pt>
                <c:pt idx="720">
                  <c:v>308100.17100000009</c:v>
                </c:pt>
                <c:pt idx="721">
                  <c:v>308268.53800000018</c:v>
                </c:pt>
                <c:pt idx="722">
                  <c:v>308467.70300000021</c:v>
                </c:pt>
                <c:pt idx="723">
                  <c:v>308659.03900000022</c:v>
                </c:pt>
                <c:pt idx="724">
                  <c:v>308904.60600000009</c:v>
                </c:pt>
                <c:pt idx="725">
                  <c:v>309101.83600000013</c:v>
                </c:pt>
                <c:pt idx="726">
                  <c:v>309236.80700000009</c:v>
                </c:pt>
                <c:pt idx="727">
                  <c:v>309501.35100000008</c:v>
                </c:pt>
                <c:pt idx="728">
                  <c:v>309709.72600000008</c:v>
                </c:pt>
                <c:pt idx="729">
                  <c:v>309937.57200000022</c:v>
                </c:pt>
                <c:pt idx="730">
                  <c:v>310105.36400000018</c:v>
                </c:pt>
                <c:pt idx="731">
                  <c:v>310295.40200000018</c:v>
                </c:pt>
                <c:pt idx="732">
                  <c:v>310480.08300000022</c:v>
                </c:pt>
                <c:pt idx="733">
                  <c:v>310675.12200000009</c:v>
                </c:pt>
                <c:pt idx="734">
                  <c:v>310893.49900000013</c:v>
                </c:pt>
                <c:pt idx="735">
                  <c:v>311055.81400000007</c:v>
                </c:pt>
                <c:pt idx="736">
                  <c:v>311299.84800000011</c:v>
                </c:pt>
                <c:pt idx="737">
                  <c:v>311524.68900000007</c:v>
                </c:pt>
                <c:pt idx="738">
                  <c:v>311723.06200000021</c:v>
                </c:pt>
                <c:pt idx="739">
                  <c:v>311956.06700000021</c:v>
                </c:pt>
                <c:pt idx="740">
                  <c:v>312142.77100000018</c:v>
                </c:pt>
                <c:pt idx="741">
                  <c:v>312387.28500000021</c:v>
                </c:pt>
                <c:pt idx="742">
                  <c:v>312479.90600000019</c:v>
                </c:pt>
                <c:pt idx="743">
                  <c:v>312700.57200000022</c:v>
                </c:pt>
                <c:pt idx="744">
                  <c:v>312932.28500000021</c:v>
                </c:pt>
                <c:pt idx="745">
                  <c:v>313107.4920000002</c:v>
                </c:pt>
                <c:pt idx="746">
                  <c:v>313336.4700000002</c:v>
                </c:pt>
                <c:pt idx="747">
                  <c:v>313516.36800000019</c:v>
                </c:pt>
                <c:pt idx="748">
                  <c:v>313764.33400000021</c:v>
                </c:pt>
                <c:pt idx="749">
                  <c:v>313925.05800000019</c:v>
                </c:pt>
                <c:pt idx="750">
                  <c:v>314105.27400000021</c:v>
                </c:pt>
                <c:pt idx="751">
                  <c:v>314290.71700000018</c:v>
                </c:pt>
                <c:pt idx="752">
                  <c:v>314469.08600000018</c:v>
                </c:pt>
                <c:pt idx="753">
                  <c:v>314674.95900000032</c:v>
                </c:pt>
                <c:pt idx="754">
                  <c:v>314939.44700000028</c:v>
                </c:pt>
                <c:pt idx="755">
                  <c:v>315149.55500000028</c:v>
                </c:pt>
                <c:pt idx="756">
                  <c:v>315314.12200000032</c:v>
                </c:pt>
                <c:pt idx="757">
                  <c:v>315532.49900000019</c:v>
                </c:pt>
                <c:pt idx="758">
                  <c:v>315743.76000000018</c:v>
                </c:pt>
                <c:pt idx="759">
                  <c:v>315904.08100000018</c:v>
                </c:pt>
                <c:pt idx="760">
                  <c:v>316105.51300000021</c:v>
                </c:pt>
                <c:pt idx="761">
                  <c:v>316290.93000000023</c:v>
                </c:pt>
                <c:pt idx="762">
                  <c:v>316482.63500000018</c:v>
                </c:pt>
                <c:pt idx="763">
                  <c:v>316669.06700000021</c:v>
                </c:pt>
                <c:pt idx="764">
                  <c:v>316898.09200000018</c:v>
                </c:pt>
                <c:pt idx="765">
                  <c:v>317082.30800000031</c:v>
                </c:pt>
                <c:pt idx="766">
                  <c:v>317244.28900000028</c:v>
                </c:pt>
                <c:pt idx="767">
                  <c:v>317463.67400000029</c:v>
                </c:pt>
                <c:pt idx="768">
                  <c:v>317674.46500000032</c:v>
                </c:pt>
                <c:pt idx="769">
                  <c:v>317862.34500000032</c:v>
                </c:pt>
                <c:pt idx="770">
                  <c:v>318024.04400000029</c:v>
                </c:pt>
                <c:pt idx="771">
                  <c:v>318248.31800000032</c:v>
                </c:pt>
                <c:pt idx="772">
                  <c:v>318413.11600000027</c:v>
                </c:pt>
                <c:pt idx="773">
                  <c:v>318618.15700000041</c:v>
                </c:pt>
                <c:pt idx="774">
                  <c:v>318808.83100000041</c:v>
                </c:pt>
                <c:pt idx="775">
                  <c:v>318998.86900000041</c:v>
                </c:pt>
                <c:pt idx="776">
                  <c:v>319197.18900000042</c:v>
                </c:pt>
                <c:pt idx="777">
                  <c:v>319376.52600000042</c:v>
                </c:pt>
                <c:pt idx="778">
                  <c:v>319577.12600000028</c:v>
                </c:pt>
                <c:pt idx="779">
                  <c:v>319776.67100000032</c:v>
                </c:pt>
                <c:pt idx="780">
                  <c:v>319987.5370000003</c:v>
                </c:pt>
                <c:pt idx="781">
                  <c:v>320169.81800000032</c:v>
                </c:pt>
                <c:pt idx="782">
                  <c:v>320357.98400000029</c:v>
                </c:pt>
                <c:pt idx="783">
                  <c:v>320530.36600000027</c:v>
                </c:pt>
                <c:pt idx="784">
                  <c:v>320721.83300000028</c:v>
                </c:pt>
                <c:pt idx="785">
                  <c:v>320950.85500000027</c:v>
                </c:pt>
                <c:pt idx="786">
                  <c:v>321150.0640000003</c:v>
                </c:pt>
                <c:pt idx="787">
                  <c:v>321313.23600000032</c:v>
                </c:pt>
                <c:pt idx="788">
                  <c:v>321523.27800000028</c:v>
                </c:pt>
                <c:pt idx="789">
                  <c:v>321702.09700000042</c:v>
                </c:pt>
                <c:pt idx="790">
                  <c:v>321908.08000000042</c:v>
                </c:pt>
                <c:pt idx="791">
                  <c:v>322088.69800000038</c:v>
                </c:pt>
                <c:pt idx="792">
                  <c:v>322295.80700000038</c:v>
                </c:pt>
                <c:pt idx="793">
                  <c:v>322470.84200000041</c:v>
                </c:pt>
                <c:pt idx="794">
                  <c:v>322658.03000000038</c:v>
                </c:pt>
                <c:pt idx="795">
                  <c:v>322848.06800000038</c:v>
                </c:pt>
                <c:pt idx="796">
                  <c:v>323040.2940000004</c:v>
                </c:pt>
                <c:pt idx="797">
                  <c:v>323297.45800000039</c:v>
                </c:pt>
                <c:pt idx="798">
                  <c:v>323405.44400000043</c:v>
                </c:pt>
                <c:pt idx="799">
                  <c:v>323607.15100000042</c:v>
                </c:pt>
                <c:pt idx="800">
                  <c:v>323824.08100000041</c:v>
                </c:pt>
                <c:pt idx="801">
                  <c:v>323954.10700000043</c:v>
                </c:pt>
                <c:pt idx="802">
                  <c:v>324125.52100000042</c:v>
                </c:pt>
                <c:pt idx="803">
                  <c:v>324323.89400000038</c:v>
                </c:pt>
                <c:pt idx="804">
                  <c:v>324542.2450000004</c:v>
                </c:pt>
                <c:pt idx="805">
                  <c:v>324701.4680000004</c:v>
                </c:pt>
                <c:pt idx="806">
                  <c:v>324894.87700000039</c:v>
                </c:pt>
                <c:pt idx="807">
                  <c:v>325083.65100000042</c:v>
                </c:pt>
                <c:pt idx="808">
                  <c:v>325284.40700000041</c:v>
                </c:pt>
                <c:pt idx="809">
                  <c:v>325432.00800000038</c:v>
                </c:pt>
                <c:pt idx="810">
                  <c:v>325622.04600000038</c:v>
                </c:pt>
                <c:pt idx="811">
                  <c:v>325822.35600000038</c:v>
                </c:pt>
                <c:pt idx="812">
                  <c:v>326009.06000000041</c:v>
                </c:pt>
                <c:pt idx="813">
                  <c:v>326201.69900000037</c:v>
                </c:pt>
                <c:pt idx="814">
                  <c:v>326378.06500000041</c:v>
                </c:pt>
                <c:pt idx="815">
                  <c:v>326603.3700000004</c:v>
                </c:pt>
                <c:pt idx="816">
                  <c:v>326776.2290000004</c:v>
                </c:pt>
                <c:pt idx="817">
                  <c:v>326940.16500000039</c:v>
                </c:pt>
                <c:pt idx="818">
                  <c:v>327128.62100000039</c:v>
                </c:pt>
                <c:pt idx="819">
                  <c:v>327255.31300000037</c:v>
                </c:pt>
                <c:pt idx="820">
                  <c:v>327399.63200000039</c:v>
                </c:pt>
                <c:pt idx="821">
                  <c:v>327559.6640000004</c:v>
                </c:pt>
                <c:pt idx="822">
                  <c:v>327808.57800000039</c:v>
                </c:pt>
                <c:pt idx="823">
                  <c:v>327992.35600000038</c:v>
                </c:pt>
                <c:pt idx="824">
                  <c:v>328173.2780000004</c:v>
                </c:pt>
                <c:pt idx="825">
                  <c:v>328373.31800000038</c:v>
                </c:pt>
                <c:pt idx="826">
                  <c:v>328554.34000000037</c:v>
                </c:pt>
                <c:pt idx="827">
                  <c:v>328744.57500000042</c:v>
                </c:pt>
                <c:pt idx="828">
                  <c:v>328937.94700000028</c:v>
                </c:pt>
                <c:pt idx="829">
                  <c:v>329136.35500000027</c:v>
                </c:pt>
                <c:pt idx="830">
                  <c:v>329334.72800000041</c:v>
                </c:pt>
                <c:pt idx="831">
                  <c:v>329520.07200000028</c:v>
                </c:pt>
                <c:pt idx="832">
                  <c:v>329700.39900000033</c:v>
                </c:pt>
                <c:pt idx="833">
                  <c:v>329872.27900000027</c:v>
                </c:pt>
                <c:pt idx="834">
                  <c:v>330070.65200000041</c:v>
                </c:pt>
                <c:pt idx="835">
                  <c:v>330247.29000000033</c:v>
                </c:pt>
                <c:pt idx="836">
                  <c:v>330469.71600000031</c:v>
                </c:pt>
                <c:pt idx="837">
                  <c:v>330601.7490000003</c:v>
                </c:pt>
                <c:pt idx="838">
                  <c:v>330835.12900000031</c:v>
                </c:pt>
                <c:pt idx="839">
                  <c:v>331006.34900000028</c:v>
                </c:pt>
                <c:pt idx="840">
                  <c:v>331144.71000000031</c:v>
                </c:pt>
                <c:pt idx="841">
                  <c:v>331361.59900000028</c:v>
                </c:pt>
                <c:pt idx="842">
                  <c:v>331557.20800000028</c:v>
                </c:pt>
                <c:pt idx="843">
                  <c:v>331713.90600000031</c:v>
                </c:pt>
                <c:pt idx="844">
                  <c:v>331909.91900000023</c:v>
                </c:pt>
                <c:pt idx="845">
                  <c:v>332095.9320000002</c:v>
                </c:pt>
                <c:pt idx="846">
                  <c:v>332315.9760000002</c:v>
                </c:pt>
                <c:pt idx="847">
                  <c:v>332482.74900000019</c:v>
                </c:pt>
                <c:pt idx="848">
                  <c:v>332682.4110000002</c:v>
                </c:pt>
                <c:pt idx="849">
                  <c:v>332853.36500000022</c:v>
                </c:pt>
                <c:pt idx="850">
                  <c:v>333034.66400000022</c:v>
                </c:pt>
                <c:pt idx="851">
                  <c:v>333227.72500000021</c:v>
                </c:pt>
                <c:pt idx="852">
                  <c:v>333382.82200000022</c:v>
                </c:pt>
                <c:pt idx="853">
                  <c:v>333559.52400000021</c:v>
                </c:pt>
                <c:pt idx="854">
                  <c:v>333696.97400000022</c:v>
                </c:pt>
                <c:pt idx="855">
                  <c:v>333880.22700000019</c:v>
                </c:pt>
                <c:pt idx="856">
                  <c:v>334054.01500000019</c:v>
                </c:pt>
                <c:pt idx="857">
                  <c:v>334228.02500000031</c:v>
                </c:pt>
                <c:pt idx="858">
                  <c:v>334409.43800000031</c:v>
                </c:pt>
                <c:pt idx="859">
                  <c:v>334577.80500000028</c:v>
                </c:pt>
                <c:pt idx="860">
                  <c:v>334753.08800000028</c:v>
                </c:pt>
                <c:pt idx="861">
                  <c:v>334956.2490000003</c:v>
                </c:pt>
                <c:pt idx="862">
                  <c:v>335140.51900000032</c:v>
                </c:pt>
                <c:pt idx="863">
                  <c:v>335315.80200000032</c:v>
                </c:pt>
                <c:pt idx="864">
                  <c:v>335482.50200000033</c:v>
                </c:pt>
                <c:pt idx="865">
                  <c:v>335656.79000000033</c:v>
                </c:pt>
                <c:pt idx="866">
                  <c:v>335828.10100000032</c:v>
                </c:pt>
                <c:pt idx="867">
                  <c:v>336019.80600000027</c:v>
                </c:pt>
                <c:pt idx="868">
                  <c:v>336215.33300000028</c:v>
                </c:pt>
                <c:pt idx="869">
                  <c:v>336392.33400000032</c:v>
                </c:pt>
                <c:pt idx="870">
                  <c:v>336579.03800000029</c:v>
                </c:pt>
                <c:pt idx="871">
                  <c:v>336773.28600000037</c:v>
                </c:pt>
                <c:pt idx="872">
                  <c:v>336936.65000000037</c:v>
                </c:pt>
                <c:pt idx="873">
                  <c:v>337104.75200000039</c:v>
                </c:pt>
                <c:pt idx="874">
                  <c:v>337284.0330000004</c:v>
                </c:pt>
                <c:pt idx="875">
                  <c:v>337450.82400000037</c:v>
                </c:pt>
                <c:pt idx="876">
                  <c:v>337624.70280000038</c:v>
                </c:pt>
                <c:pt idx="877">
                  <c:v>337793.06980000052</c:v>
                </c:pt>
                <c:pt idx="878">
                  <c:v>337955.46780000039</c:v>
                </c:pt>
                <c:pt idx="879">
                  <c:v>338125.50180000038</c:v>
                </c:pt>
                <c:pt idx="880">
                  <c:v>338310.01970000041</c:v>
                </c:pt>
                <c:pt idx="881">
                  <c:v>338483.96370000037</c:v>
                </c:pt>
                <c:pt idx="882">
                  <c:v>338679.00270000042</c:v>
                </c:pt>
                <c:pt idx="883">
                  <c:v>338832.70610000042</c:v>
                </c:pt>
                <c:pt idx="884">
                  <c:v>339007.74110000039</c:v>
                </c:pt>
                <c:pt idx="885">
                  <c:v>339208.71170000039</c:v>
                </c:pt>
                <c:pt idx="886">
                  <c:v>339357.7609000004</c:v>
                </c:pt>
                <c:pt idx="887">
                  <c:v>339559.16680000041</c:v>
                </c:pt>
                <c:pt idx="888">
                  <c:v>339730.97030000039</c:v>
                </c:pt>
                <c:pt idx="889">
                  <c:v>339895.59730000037</c:v>
                </c:pt>
                <c:pt idx="890">
                  <c:v>340086.75740000041</c:v>
                </c:pt>
                <c:pt idx="891">
                  <c:v>340213.58540000027</c:v>
                </c:pt>
                <c:pt idx="892">
                  <c:v>340400.28940000042</c:v>
                </c:pt>
                <c:pt idx="893">
                  <c:v>340565.82920000039</c:v>
                </c:pt>
                <c:pt idx="894">
                  <c:v>340740.86420000042</c:v>
                </c:pt>
                <c:pt idx="895">
                  <c:v>340929.23520000029</c:v>
                </c:pt>
                <c:pt idx="896">
                  <c:v>341109.80110000027</c:v>
                </c:pt>
                <c:pt idx="897">
                  <c:v>341286.50310000032</c:v>
                </c:pt>
                <c:pt idx="898">
                  <c:v>341461.28300000029</c:v>
                </c:pt>
                <c:pt idx="899">
                  <c:v>341646.55440000037</c:v>
                </c:pt>
                <c:pt idx="900">
                  <c:v>341836.59240000037</c:v>
                </c:pt>
                <c:pt idx="901">
                  <c:v>342001.62540000043</c:v>
                </c:pt>
                <c:pt idx="902">
                  <c:v>342162.00850000029</c:v>
                </c:pt>
                <c:pt idx="903">
                  <c:v>342337.04350000032</c:v>
                </c:pt>
                <c:pt idx="904">
                  <c:v>342517.07950000028</c:v>
                </c:pt>
                <c:pt idx="905">
                  <c:v>342688.28360000032</c:v>
                </c:pt>
                <c:pt idx="906">
                  <c:v>342845.49190000031</c:v>
                </c:pt>
                <c:pt idx="907">
                  <c:v>342845.59680000029</c:v>
                </c:pt>
                <c:pt idx="908">
                  <c:v>343085.22800000029</c:v>
                </c:pt>
                <c:pt idx="909">
                  <c:v>343274.81080000033</c:v>
                </c:pt>
                <c:pt idx="910">
                  <c:v>343467.33400000032</c:v>
                </c:pt>
                <c:pt idx="911">
                  <c:v>343637.36800000019</c:v>
                </c:pt>
                <c:pt idx="912">
                  <c:v>343811.85010000027</c:v>
                </c:pt>
                <c:pt idx="913">
                  <c:v>343986.88510000019</c:v>
                </c:pt>
                <c:pt idx="914">
                  <c:v>344151.91810000018</c:v>
                </c:pt>
                <c:pt idx="915">
                  <c:v>344352.86500000022</c:v>
                </c:pt>
                <c:pt idx="916">
                  <c:v>344533.87150000018</c:v>
                </c:pt>
                <c:pt idx="917">
                  <c:v>344676.69270000019</c:v>
                </c:pt>
                <c:pt idx="918">
                  <c:v>344871.73170000018</c:v>
                </c:pt>
                <c:pt idx="919">
                  <c:v>345029.44690000021</c:v>
                </c:pt>
                <c:pt idx="920">
                  <c:v>345214.27070000023</c:v>
                </c:pt>
                <c:pt idx="921">
                  <c:v>345388.99380000017</c:v>
                </c:pt>
                <c:pt idx="922">
                  <c:v>345551.42750000022</c:v>
                </c:pt>
                <c:pt idx="923">
                  <c:v>345742.76260000019</c:v>
                </c:pt>
                <c:pt idx="924">
                  <c:v>345922.79860000027</c:v>
                </c:pt>
                <c:pt idx="925">
                  <c:v>346099.18480000028</c:v>
                </c:pt>
                <c:pt idx="926">
                  <c:v>346272.33880000032</c:v>
                </c:pt>
                <c:pt idx="927">
                  <c:v>346445.70680000028</c:v>
                </c:pt>
                <c:pt idx="928">
                  <c:v>346614.96490000031</c:v>
                </c:pt>
                <c:pt idx="929">
                  <c:v>346776.77900000027</c:v>
                </c:pt>
                <c:pt idx="930">
                  <c:v>346913.02840000018</c:v>
                </c:pt>
                <c:pt idx="931">
                  <c:v>347124.73740000022</c:v>
                </c:pt>
                <c:pt idx="932">
                  <c:v>347285.92960000021</c:v>
                </c:pt>
                <c:pt idx="933">
                  <c:v>347435.70370000019</c:v>
                </c:pt>
                <c:pt idx="934">
                  <c:v>347608.30370000022</c:v>
                </c:pt>
                <c:pt idx="935">
                  <c:v>347770.00270000019</c:v>
                </c:pt>
                <c:pt idx="936">
                  <c:v>347928.11170000018</c:v>
                </c:pt>
                <c:pt idx="937">
                  <c:v>348074.80770000018</c:v>
                </c:pt>
                <c:pt idx="938">
                  <c:v>348246.54380000022</c:v>
                </c:pt>
                <c:pt idx="939">
                  <c:v>348425.66960000008</c:v>
                </c:pt>
                <c:pt idx="940">
                  <c:v>348583.65990000009</c:v>
                </c:pt>
                <c:pt idx="941">
                  <c:v>348747.02590000012</c:v>
                </c:pt>
                <c:pt idx="942">
                  <c:v>348906.40110000008</c:v>
                </c:pt>
                <c:pt idx="943">
                  <c:v>349060.03130000009</c:v>
                </c:pt>
                <c:pt idx="944">
                  <c:v>349229.81530000007</c:v>
                </c:pt>
                <c:pt idx="945">
                  <c:v>349398.18230000022</c:v>
                </c:pt>
                <c:pt idx="946">
                  <c:v>349559.88130000018</c:v>
                </c:pt>
                <c:pt idx="947">
                  <c:v>349707.51840000018</c:v>
                </c:pt>
                <c:pt idx="948">
                  <c:v>349877.24640000018</c:v>
                </c:pt>
                <c:pt idx="949">
                  <c:v>350047.28040000022</c:v>
                </c:pt>
                <c:pt idx="950">
                  <c:v>350210.64640000009</c:v>
                </c:pt>
                <c:pt idx="951">
                  <c:v>350348.50500000012</c:v>
                </c:pt>
                <c:pt idx="952">
                  <c:v>350516.87200000009</c:v>
                </c:pt>
                <c:pt idx="953">
                  <c:v>350686.10220000008</c:v>
                </c:pt>
                <c:pt idx="954">
                  <c:v>350826.99520000012</c:v>
                </c:pt>
                <c:pt idx="955">
                  <c:v>351005.40580000012</c:v>
                </c:pt>
                <c:pt idx="956">
                  <c:v>351159.0842000001</c:v>
                </c:pt>
                <c:pt idx="957">
                  <c:v>351323.1995000001</c:v>
                </c:pt>
                <c:pt idx="958">
                  <c:v>351490.76040000009</c:v>
                </c:pt>
                <c:pt idx="959">
                  <c:v>351654.12640000012</c:v>
                </c:pt>
                <c:pt idx="960">
                  <c:v>351812.49140000012</c:v>
                </c:pt>
                <c:pt idx="961">
                  <c:v>351976.29729999998</c:v>
                </c:pt>
                <c:pt idx="962">
                  <c:v>352134.09930000012</c:v>
                </c:pt>
                <c:pt idx="963">
                  <c:v>352289.13030000008</c:v>
                </c:pt>
                <c:pt idx="964">
                  <c:v>352465.49120000011</c:v>
                </c:pt>
                <c:pt idx="965">
                  <c:v>352622.70110000012</c:v>
                </c:pt>
                <c:pt idx="966">
                  <c:v>352795.80510000011</c:v>
                </c:pt>
                <c:pt idx="967">
                  <c:v>352960.83810000011</c:v>
                </c:pt>
                <c:pt idx="968">
                  <c:v>353114.19110000011</c:v>
                </c:pt>
                <c:pt idx="969">
                  <c:v>353263.56170000008</c:v>
                </c:pt>
                <c:pt idx="970">
                  <c:v>353419.10020000022</c:v>
                </c:pt>
                <c:pt idx="971">
                  <c:v>353581.92850000021</c:v>
                </c:pt>
                <c:pt idx="972">
                  <c:v>353752.23510000022</c:v>
                </c:pt>
                <c:pt idx="973">
                  <c:v>353902.53090000019</c:v>
                </c:pt>
                <c:pt idx="974">
                  <c:v>354053.13790000021</c:v>
                </c:pt>
                <c:pt idx="975">
                  <c:v>354222.08710000018</c:v>
                </c:pt>
                <c:pt idx="976">
                  <c:v>354408.79110000021</c:v>
                </c:pt>
                <c:pt idx="977">
                  <c:v>354512.9283000002</c:v>
                </c:pt>
                <c:pt idx="978">
                  <c:v>354697.96530000021</c:v>
                </c:pt>
                <c:pt idx="979">
                  <c:v>354862.99830000021</c:v>
                </c:pt>
                <c:pt idx="980">
                  <c:v>355012.51260000019</c:v>
                </c:pt>
                <c:pt idx="981">
                  <c:v>355185.0606000002</c:v>
                </c:pt>
                <c:pt idx="982">
                  <c:v>355346.75960000022</c:v>
                </c:pt>
                <c:pt idx="983">
                  <c:v>355504.43020000018</c:v>
                </c:pt>
                <c:pt idx="984">
                  <c:v>355669.98860000022</c:v>
                </c:pt>
                <c:pt idx="985">
                  <c:v>355825.01960000017</c:v>
                </c:pt>
                <c:pt idx="986">
                  <c:v>355997.11910000019</c:v>
                </c:pt>
                <c:pt idx="987">
                  <c:v>356170.22870000033</c:v>
                </c:pt>
                <c:pt idx="988">
                  <c:v>356326.92670000019</c:v>
                </c:pt>
                <c:pt idx="989">
                  <c:v>356500.29470000032</c:v>
                </c:pt>
                <c:pt idx="990">
                  <c:v>356645.32370000018</c:v>
                </c:pt>
                <c:pt idx="991">
                  <c:v>356816.43660000019</c:v>
                </c:pt>
                <c:pt idx="992">
                  <c:v>356970.67060000019</c:v>
                </c:pt>
                <c:pt idx="993">
                  <c:v>357140.50830000022</c:v>
                </c:pt>
                <c:pt idx="994">
                  <c:v>357285.6463000002</c:v>
                </c:pt>
                <c:pt idx="995">
                  <c:v>357430.2371000002</c:v>
                </c:pt>
                <c:pt idx="996">
                  <c:v>357581.93410000019</c:v>
                </c:pt>
                <c:pt idx="997">
                  <c:v>357770.30510000017</c:v>
                </c:pt>
                <c:pt idx="998">
                  <c:v>357926.30500000023</c:v>
                </c:pt>
                <c:pt idx="999">
                  <c:v>358085.92020000023</c:v>
                </c:pt>
                <c:pt idx="1000">
                  <c:v>358235.9502000002</c:v>
                </c:pt>
                <c:pt idx="1001">
                  <c:v>358374.09380000021</c:v>
                </c:pt>
                <c:pt idx="1002">
                  <c:v>358509.18160000019</c:v>
                </c:pt>
                <c:pt idx="1003">
                  <c:v>358670.88060000021</c:v>
                </c:pt>
                <c:pt idx="1004">
                  <c:v>358835.9136000002</c:v>
                </c:pt>
                <c:pt idx="1005">
                  <c:v>358993.15720000019</c:v>
                </c:pt>
                <c:pt idx="1006">
                  <c:v>359149.13130000018</c:v>
                </c:pt>
                <c:pt idx="1007">
                  <c:v>359306.57540000021</c:v>
                </c:pt>
                <c:pt idx="1008">
                  <c:v>359481.61040000018</c:v>
                </c:pt>
                <c:pt idx="1009">
                  <c:v>359613.30340000021</c:v>
                </c:pt>
                <c:pt idx="1010">
                  <c:v>359792.00100000022</c:v>
                </c:pt>
                <c:pt idx="1011">
                  <c:v>359918.33280000021</c:v>
                </c:pt>
                <c:pt idx="1012">
                  <c:v>360088.21460000018</c:v>
                </c:pt>
                <c:pt idx="1013">
                  <c:v>360254.91460000019</c:v>
                </c:pt>
                <c:pt idx="1014">
                  <c:v>360398.27660000022</c:v>
                </c:pt>
                <c:pt idx="1015">
                  <c:v>360563.30960000021</c:v>
                </c:pt>
                <c:pt idx="1016">
                  <c:v>360694.67860000022</c:v>
                </c:pt>
                <c:pt idx="1017">
                  <c:v>360866.37960000022</c:v>
                </c:pt>
                <c:pt idx="1018">
                  <c:v>361040.8093000002</c:v>
                </c:pt>
                <c:pt idx="1019">
                  <c:v>361189.17230000021</c:v>
                </c:pt>
                <c:pt idx="1020">
                  <c:v>361339.20230000018</c:v>
                </c:pt>
                <c:pt idx="1021">
                  <c:v>361491.64010000031</c:v>
                </c:pt>
                <c:pt idx="1022">
                  <c:v>361648.84040000028</c:v>
                </c:pt>
                <c:pt idx="1023">
                  <c:v>361745.52640000032</c:v>
                </c:pt>
                <c:pt idx="1024">
                  <c:v>361918.89440000028</c:v>
                </c:pt>
                <c:pt idx="1025">
                  <c:v>362069.14680000028</c:v>
                </c:pt>
                <c:pt idx="1026">
                  <c:v>362216.54110000032</c:v>
                </c:pt>
                <c:pt idx="1027">
                  <c:v>362372.53530000028</c:v>
                </c:pt>
                <c:pt idx="1028">
                  <c:v>362535.38700000028</c:v>
                </c:pt>
                <c:pt idx="1029">
                  <c:v>362697.0860000003</c:v>
                </c:pt>
                <c:pt idx="1030">
                  <c:v>362850.00810000033</c:v>
                </c:pt>
                <c:pt idx="1031">
                  <c:v>362965.03110000031</c:v>
                </c:pt>
                <c:pt idx="1032">
                  <c:v>363117.43940000032</c:v>
                </c:pt>
                <c:pt idx="1033">
                  <c:v>363272.47040000028</c:v>
                </c:pt>
                <c:pt idx="1034">
                  <c:v>363423.73920000042</c:v>
                </c:pt>
                <c:pt idx="1035">
                  <c:v>363578.77020000038</c:v>
                </c:pt>
                <c:pt idx="1036">
                  <c:v>363730.46720000042</c:v>
                </c:pt>
                <c:pt idx="1037">
                  <c:v>363905.50220000028</c:v>
                </c:pt>
                <c:pt idx="1038">
                  <c:v>364038.04830000032</c:v>
                </c:pt>
                <c:pt idx="1039">
                  <c:v>364203.08130000031</c:v>
                </c:pt>
                <c:pt idx="1040">
                  <c:v>364354.7783000003</c:v>
                </c:pt>
                <c:pt idx="1041">
                  <c:v>364508.57550000033</c:v>
                </c:pt>
                <c:pt idx="1042">
                  <c:v>364654.15730000031</c:v>
                </c:pt>
                <c:pt idx="1043">
                  <c:v>364814.07850000018</c:v>
                </c:pt>
                <c:pt idx="1044">
                  <c:v>364960.08900000021</c:v>
                </c:pt>
                <c:pt idx="1045">
                  <c:v>365095.11430000019</c:v>
                </c:pt>
                <c:pt idx="1046">
                  <c:v>365253.47930000018</c:v>
                </c:pt>
                <c:pt idx="1047">
                  <c:v>365413.51130000019</c:v>
                </c:pt>
                <c:pt idx="1048">
                  <c:v>365558.59110000019</c:v>
                </c:pt>
                <c:pt idx="1049">
                  <c:v>365724.29260000022</c:v>
                </c:pt>
                <c:pt idx="1050">
                  <c:v>365865.98760000023</c:v>
                </c:pt>
                <c:pt idx="1051">
                  <c:v>366049.17080000031</c:v>
                </c:pt>
                <c:pt idx="1052">
                  <c:v>366164.76670000033</c:v>
                </c:pt>
                <c:pt idx="1053">
                  <c:v>366293.69020000019</c:v>
                </c:pt>
                <c:pt idx="1054">
                  <c:v>366445.38720000017</c:v>
                </c:pt>
                <c:pt idx="1055">
                  <c:v>366583.23980000021</c:v>
                </c:pt>
                <c:pt idx="1056">
                  <c:v>366741.6048000002</c:v>
                </c:pt>
                <c:pt idx="1057">
                  <c:v>366890.57940000022</c:v>
                </c:pt>
                <c:pt idx="1058">
                  <c:v>367026.80060000019</c:v>
                </c:pt>
                <c:pt idx="1059">
                  <c:v>367170.16260000027</c:v>
                </c:pt>
                <c:pt idx="1060">
                  <c:v>367270.23590000032</c:v>
                </c:pt>
                <c:pt idx="1061">
                  <c:v>367271.90290000028</c:v>
                </c:pt>
                <c:pt idx="1062">
                  <c:v>367275.23690000031</c:v>
                </c:pt>
                <c:pt idx="1063">
                  <c:v>367275.23690000031</c:v>
                </c:pt>
                <c:pt idx="1064">
                  <c:v>367275.23690000031</c:v>
                </c:pt>
                <c:pt idx="1065">
                  <c:v>367275.23690000031</c:v>
                </c:pt>
                <c:pt idx="1066">
                  <c:v>367295.24090000032</c:v>
                </c:pt>
                <c:pt idx="1067">
                  <c:v>367340.24990000029</c:v>
                </c:pt>
                <c:pt idx="1068">
                  <c:v>367418.59890000027</c:v>
                </c:pt>
                <c:pt idx="1069">
                  <c:v>367495.28090000019</c:v>
                </c:pt>
                <c:pt idx="1070">
                  <c:v>367584.20830000017</c:v>
                </c:pt>
                <c:pt idx="1071">
                  <c:v>367719.23530000017</c:v>
                </c:pt>
                <c:pt idx="1072">
                  <c:v>367838.27650000021</c:v>
                </c:pt>
                <c:pt idx="1073">
                  <c:v>367963.57210000022</c:v>
                </c:pt>
                <c:pt idx="1074">
                  <c:v>368103.5605000002</c:v>
                </c:pt>
                <c:pt idx="1075">
                  <c:v>368248.58950000018</c:v>
                </c:pt>
                <c:pt idx="1076">
                  <c:v>368400.12050000019</c:v>
                </c:pt>
                <c:pt idx="1077">
                  <c:v>368568.48750000022</c:v>
                </c:pt>
                <c:pt idx="1078">
                  <c:v>368744.38600000017</c:v>
                </c:pt>
                <c:pt idx="1079">
                  <c:v>368884.41400000022</c:v>
                </c:pt>
                <c:pt idx="1080">
                  <c:v>369036.8412000002</c:v>
                </c:pt>
                <c:pt idx="1081">
                  <c:v>369246.84110000019</c:v>
                </c:pt>
                <c:pt idx="1082">
                  <c:v>369420.20910000021</c:v>
                </c:pt>
                <c:pt idx="1083">
                  <c:v>369605.19580000022</c:v>
                </c:pt>
                <c:pt idx="1084">
                  <c:v>369784.1868000002</c:v>
                </c:pt>
                <c:pt idx="1085">
                  <c:v>369942.55180000019</c:v>
                </c:pt>
                <c:pt idx="1086">
                  <c:v>370139.16430000018</c:v>
                </c:pt>
                <c:pt idx="1087">
                  <c:v>370302.53030000022</c:v>
                </c:pt>
                <c:pt idx="1088">
                  <c:v>370469.34780000022</c:v>
                </c:pt>
                <c:pt idx="1089">
                  <c:v>370672.98730000021</c:v>
                </c:pt>
                <c:pt idx="1090">
                  <c:v>370839.22720000008</c:v>
                </c:pt>
                <c:pt idx="1091">
                  <c:v>371017.67600000021</c:v>
                </c:pt>
                <c:pt idx="1092">
                  <c:v>371204.38000000018</c:v>
                </c:pt>
                <c:pt idx="1093">
                  <c:v>371359.87040000019</c:v>
                </c:pt>
                <c:pt idx="1094">
                  <c:v>371503.98190000019</c:v>
                </c:pt>
                <c:pt idx="1095">
                  <c:v>371665.68090000021</c:v>
                </c:pt>
                <c:pt idx="1096">
                  <c:v>371865.72090000019</c:v>
                </c:pt>
                <c:pt idx="1097">
                  <c:v>372004.07910000021</c:v>
                </c:pt>
                <c:pt idx="1098">
                  <c:v>372177.44710000022</c:v>
                </c:pt>
                <c:pt idx="1099">
                  <c:v>372352.4821000002</c:v>
                </c:pt>
                <c:pt idx="1100">
                  <c:v>372525.89480000018</c:v>
                </c:pt>
                <c:pt idx="1101">
                  <c:v>372670.94950000022</c:v>
                </c:pt>
                <c:pt idx="1102">
                  <c:v>372872.47130000021</c:v>
                </c:pt>
                <c:pt idx="1103">
                  <c:v>373049.17330000008</c:v>
                </c:pt>
                <c:pt idx="1104">
                  <c:v>373204.62110000022</c:v>
                </c:pt>
                <c:pt idx="1105">
                  <c:v>373347.98310000019</c:v>
                </c:pt>
                <c:pt idx="1106">
                  <c:v>373499.81130000018</c:v>
                </c:pt>
                <c:pt idx="1107">
                  <c:v>373642.66140000022</c:v>
                </c:pt>
                <c:pt idx="1108">
                  <c:v>373809.36140000023</c:v>
                </c:pt>
                <c:pt idx="1109">
                  <c:v>373957.72440000018</c:v>
                </c:pt>
                <c:pt idx="1110">
                  <c:v>374115.87970000022</c:v>
                </c:pt>
                <c:pt idx="1111">
                  <c:v>374274.24470000021</c:v>
                </c:pt>
                <c:pt idx="1112">
                  <c:v>374436.96840000013</c:v>
                </c:pt>
                <c:pt idx="1113">
                  <c:v>374595.02900000021</c:v>
                </c:pt>
                <c:pt idx="1114">
                  <c:v>374735.71610000008</c:v>
                </c:pt>
                <c:pt idx="1115">
                  <c:v>374890.74710000021</c:v>
                </c:pt>
                <c:pt idx="1116">
                  <c:v>375060.05770000018</c:v>
                </c:pt>
                <c:pt idx="1117">
                  <c:v>375200.68980000023</c:v>
                </c:pt>
                <c:pt idx="1118">
                  <c:v>375348.93360000022</c:v>
                </c:pt>
                <c:pt idx="1119">
                  <c:v>375505.18570000009</c:v>
                </c:pt>
                <c:pt idx="1120">
                  <c:v>375600.20470000012</c:v>
                </c:pt>
                <c:pt idx="1121">
                  <c:v>375750.23470000009</c:v>
                </c:pt>
                <c:pt idx="1122">
                  <c:v>375897.44080000021</c:v>
                </c:pt>
                <c:pt idx="1123">
                  <c:v>376031.36360000022</c:v>
                </c:pt>
                <c:pt idx="1124">
                  <c:v>376156.38860000018</c:v>
                </c:pt>
                <c:pt idx="1125">
                  <c:v>376336.4246000002</c:v>
                </c:pt>
                <c:pt idx="1126">
                  <c:v>376493.12260000018</c:v>
                </c:pt>
                <c:pt idx="1127">
                  <c:v>376623.24520000018</c:v>
                </c:pt>
                <c:pt idx="1128">
                  <c:v>376801.19500000018</c:v>
                </c:pt>
                <c:pt idx="1129">
                  <c:v>376955.87290000019</c:v>
                </c:pt>
                <c:pt idx="1130">
                  <c:v>377114.70700000023</c:v>
                </c:pt>
                <c:pt idx="1131">
                  <c:v>377266.91890000022</c:v>
                </c:pt>
                <c:pt idx="1132">
                  <c:v>377414.04300000018</c:v>
                </c:pt>
                <c:pt idx="1133">
                  <c:v>377569.0740000002</c:v>
                </c:pt>
                <c:pt idx="1134">
                  <c:v>377712.1966000002</c:v>
                </c:pt>
                <c:pt idx="1135">
                  <c:v>377848.89060000022</c:v>
                </c:pt>
                <c:pt idx="1136">
                  <c:v>377982.97560000018</c:v>
                </c:pt>
                <c:pt idx="1137">
                  <c:v>378131.37310000032</c:v>
                </c:pt>
                <c:pt idx="1138">
                  <c:v>378275.75050000031</c:v>
                </c:pt>
                <c:pt idx="1139">
                  <c:v>378416.44990000018</c:v>
                </c:pt>
                <c:pt idx="1140">
                  <c:v>378563.97830000019</c:v>
                </c:pt>
                <c:pt idx="1141">
                  <c:v>378739.01330000022</c:v>
                </c:pt>
                <c:pt idx="1142">
                  <c:v>378877.01330000022</c:v>
                </c:pt>
                <c:pt idx="1143">
                  <c:v>379006.01330000022</c:v>
                </c:pt>
                <c:pt idx="1144">
                  <c:v>379146.01330000022</c:v>
                </c:pt>
                <c:pt idx="1145">
                  <c:v>379309.01330000022</c:v>
                </c:pt>
                <c:pt idx="1146">
                  <c:v>379464.01330000022</c:v>
                </c:pt>
                <c:pt idx="1147">
                  <c:v>379604.01330000022</c:v>
                </c:pt>
                <c:pt idx="1148">
                  <c:v>379765.01330000022</c:v>
                </c:pt>
                <c:pt idx="1149">
                  <c:v>379912.01330000022</c:v>
                </c:pt>
                <c:pt idx="1150">
                  <c:v>380052.01330000022</c:v>
                </c:pt>
                <c:pt idx="1151">
                  <c:v>380222.01330000022</c:v>
                </c:pt>
                <c:pt idx="1152">
                  <c:v>380374.01330000022</c:v>
                </c:pt>
                <c:pt idx="1153">
                  <c:v>380519.01330000022</c:v>
                </c:pt>
                <c:pt idx="1154">
                  <c:v>380666.01330000022</c:v>
                </c:pt>
                <c:pt idx="1155">
                  <c:v>380818.01330000022</c:v>
                </c:pt>
                <c:pt idx="1156">
                  <c:v>380970.01330000022</c:v>
                </c:pt>
                <c:pt idx="1157">
                  <c:v>381103.01330000022</c:v>
                </c:pt>
                <c:pt idx="1158">
                  <c:v>381256.01330000022</c:v>
                </c:pt>
                <c:pt idx="1159">
                  <c:v>381421.01330000022</c:v>
                </c:pt>
                <c:pt idx="1160">
                  <c:v>381532.01330000022</c:v>
                </c:pt>
                <c:pt idx="1161">
                  <c:v>381680.01330000022</c:v>
                </c:pt>
                <c:pt idx="1162">
                  <c:v>381818.01330000022</c:v>
                </c:pt>
                <c:pt idx="1163">
                  <c:v>381975.01330000022</c:v>
                </c:pt>
                <c:pt idx="1164">
                  <c:v>382125.01330000022</c:v>
                </c:pt>
                <c:pt idx="1165">
                  <c:v>382278.01330000022</c:v>
                </c:pt>
                <c:pt idx="1166">
                  <c:v>382427.01330000022</c:v>
                </c:pt>
                <c:pt idx="1167">
                  <c:v>382570.01330000022</c:v>
                </c:pt>
                <c:pt idx="1168">
                  <c:v>382713.01330000022</c:v>
                </c:pt>
                <c:pt idx="1169">
                  <c:v>382859.01330000022</c:v>
                </c:pt>
                <c:pt idx="1170">
                  <c:v>382987.01330000022</c:v>
                </c:pt>
                <c:pt idx="1171">
                  <c:v>383122.01330000022</c:v>
                </c:pt>
                <c:pt idx="1172">
                  <c:v>383270.01330000022</c:v>
                </c:pt>
                <c:pt idx="1173">
                  <c:v>383432.01330000022</c:v>
                </c:pt>
                <c:pt idx="1174">
                  <c:v>383572.01330000022</c:v>
                </c:pt>
                <c:pt idx="1175">
                  <c:v>383739.01330000022</c:v>
                </c:pt>
                <c:pt idx="1176">
                  <c:v>383878.01330000022</c:v>
                </c:pt>
                <c:pt idx="1177">
                  <c:v>383998.01330000022</c:v>
                </c:pt>
                <c:pt idx="1178">
                  <c:v>384135.01330000022</c:v>
                </c:pt>
                <c:pt idx="1179">
                  <c:v>384295.01330000022</c:v>
                </c:pt>
                <c:pt idx="1180">
                  <c:v>384469.01330000022</c:v>
                </c:pt>
                <c:pt idx="1181">
                  <c:v>384606.01330000022</c:v>
                </c:pt>
                <c:pt idx="1182">
                  <c:v>384743.01330000022</c:v>
                </c:pt>
                <c:pt idx="1183">
                  <c:v>384810.01330000022</c:v>
                </c:pt>
                <c:pt idx="1184">
                  <c:v>384868.01330000022</c:v>
                </c:pt>
                <c:pt idx="1185">
                  <c:v>385025.01330000022</c:v>
                </c:pt>
                <c:pt idx="1186">
                  <c:v>385207.01330000022</c:v>
                </c:pt>
                <c:pt idx="1187">
                  <c:v>385361.01330000022</c:v>
                </c:pt>
                <c:pt idx="1188">
                  <c:v>385516.01330000022</c:v>
                </c:pt>
                <c:pt idx="1189">
                  <c:v>385656.01330000022</c:v>
                </c:pt>
                <c:pt idx="1190">
                  <c:v>385809.01330000022</c:v>
                </c:pt>
                <c:pt idx="1191">
                  <c:v>385952.01330000022</c:v>
                </c:pt>
                <c:pt idx="1192">
                  <c:v>386095.01330000022</c:v>
                </c:pt>
                <c:pt idx="1193">
                  <c:v>386244.01330000022</c:v>
                </c:pt>
                <c:pt idx="1194">
                  <c:v>386392.01330000022</c:v>
                </c:pt>
                <c:pt idx="1195">
                  <c:v>386529.01330000022</c:v>
                </c:pt>
                <c:pt idx="1196">
                  <c:v>386684.01330000022</c:v>
                </c:pt>
                <c:pt idx="1197">
                  <c:v>386829.01330000022</c:v>
                </c:pt>
                <c:pt idx="1198">
                  <c:v>386962.01330000022</c:v>
                </c:pt>
                <c:pt idx="1199">
                  <c:v>387079.01330000022</c:v>
                </c:pt>
                <c:pt idx="1200">
                  <c:v>387216.01330000022</c:v>
                </c:pt>
                <c:pt idx="1201">
                  <c:v>387336.01330000022</c:v>
                </c:pt>
                <c:pt idx="1202">
                  <c:v>387509.01330000022</c:v>
                </c:pt>
                <c:pt idx="1203">
                  <c:v>387608.01330000022</c:v>
                </c:pt>
                <c:pt idx="1204">
                  <c:v>387757.01330000022</c:v>
                </c:pt>
                <c:pt idx="1205">
                  <c:v>387890.01330000022</c:v>
                </c:pt>
                <c:pt idx="1206">
                  <c:v>388035.01330000022</c:v>
                </c:pt>
                <c:pt idx="1207">
                  <c:v>388175.01330000022</c:v>
                </c:pt>
                <c:pt idx="1208">
                  <c:v>388308.01330000022</c:v>
                </c:pt>
                <c:pt idx="1209">
                  <c:v>388463.01330000022</c:v>
                </c:pt>
                <c:pt idx="1210">
                  <c:v>388614.01330000022</c:v>
                </c:pt>
                <c:pt idx="1211">
                  <c:v>388734.01330000022</c:v>
                </c:pt>
                <c:pt idx="1212">
                  <c:v>388882.01330000022</c:v>
                </c:pt>
                <c:pt idx="1213">
                  <c:v>389002.01330000022</c:v>
                </c:pt>
                <c:pt idx="1214">
                  <c:v>389158.01330000022</c:v>
                </c:pt>
                <c:pt idx="1215">
                  <c:v>389291.01330000022</c:v>
                </c:pt>
                <c:pt idx="1216">
                  <c:v>389433.01330000022</c:v>
                </c:pt>
                <c:pt idx="1217">
                  <c:v>389566.01330000022</c:v>
                </c:pt>
                <c:pt idx="1218">
                  <c:v>389711.01330000022</c:v>
                </c:pt>
                <c:pt idx="1219">
                  <c:v>389800.01330000022</c:v>
                </c:pt>
                <c:pt idx="1220">
                  <c:v>389958.01330000022</c:v>
                </c:pt>
                <c:pt idx="1221">
                  <c:v>390094.01330000022</c:v>
                </c:pt>
                <c:pt idx="1222">
                  <c:v>390244.01330000022</c:v>
                </c:pt>
                <c:pt idx="1223">
                  <c:v>390393.01330000022</c:v>
                </c:pt>
                <c:pt idx="1224">
                  <c:v>390526.01330000022</c:v>
                </c:pt>
                <c:pt idx="1225">
                  <c:v>390659.01330000022</c:v>
                </c:pt>
                <c:pt idx="1226">
                  <c:v>390786.01330000022</c:v>
                </c:pt>
                <c:pt idx="1227">
                  <c:v>390924.01330000022</c:v>
                </c:pt>
                <c:pt idx="1228">
                  <c:v>391065.01330000022</c:v>
                </c:pt>
                <c:pt idx="1229">
                  <c:v>391222.01330000022</c:v>
                </c:pt>
                <c:pt idx="1230">
                  <c:v>391350.01330000022</c:v>
                </c:pt>
                <c:pt idx="1231">
                  <c:v>391503.01330000022</c:v>
                </c:pt>
                <c:pt idx="1232">
                  <c:v>391638.01330000022</c:v>
                </c:pt>
                <c:pt idx="1233">
                  <c:v>391771.01330000022</c:v>
                </c:pt>
                <c:pt idx="1234">
                  <c:v>391931.01330000022</c:v>
                </c:pt>
                <c:pt idx="1235">
                  <c:v>392059.01330000022</c:v>
                </c:pt>
                <c:pt idx="1236">
                  <c:v>392187.01330000022</c:v>
                </c:pt>
                <c:pt idx="1237">
                  <c:v>392345.01330000022</c:v>
                </c:pt>
                <c:pt idx="1238">
                  <c:v>392471.01330000022</c:v>
                </c:pt>
                <c:pt idx="1239">
                  <c:v>392627.01330000022</c:v>
                </c:pt>
                <c:pt idx="1240">
                  <c:v>392754.01330000022</c:v>
                </c:pt>
                <c:pt idx="1241">
                  <c:v>392886.01330000022</c:v>
                </c:pt>
                <c:pt idx="1242">
                  <c:v>393039.01330000022</c:v>
                </c:pt>
                <c:pt idx="1243">
                  <c:v>393177.01330000022</c:v>
                </c:pt>
                <c:pt idx="1244">
                  <c:v>393346.01330000022</c:v>
                </c:pt>
                <c:pt idx="1245">
                  <c:v>393479.01330000022</c:v>
                </c:pt>
                <c:pt idx="1246">
                  <c:v>393634.01330000022</c:v>
                </c:pt>
                <c:pt idx="1247">
                  <c:v>393754.01330000022</c:v>
                </c:pt>
                <c:pt idx="1248">
                  <c:v>393899.01330000022</c:v>
                </c:pt>
                <c:pt idx="1249">
                  <c:v>394040.01330000022</c:v>
                </c:pt>
                <c:pt idx="1250">
                  <c:v>394173.01330000022</c:v>
                </c:pt>
                <c:pt idx="1251">
                  <c:v>394313.01330000022</c:v>
                </c:pt>
                <c:pt idx="1252">
                  <c:v>394461.01330000022</c:v>
                </c:pt>
                <c:pt idx="1253">
                  <c:v>394588.01330000022</c:v>
                </c:pt>
                <c:pt idx="1254">
                  <c:v>394696.01330000022</c:v>
                </c:pt>
                <c:pt idx="1255">
                  <c:v>394828.01330000022</c:v>
                </c:pt>
                <c:pt idx="1256">
                  <c:v>394971.01330000022</c:v>
                </c:pt>
                <c:pt idx="1257">
                  <c:v>395099.01330000022</c:v>
                </c:pt>
                <c:pt idx="1258">
                  <c:v>395241.01330000022</c:v>
                </c:pt>
                <c:pt idx="1259">
                  <c:v>395366.01330000022</c:v>
                </c:pt>
                <c:pt idx="1260">
                  <c:v>395543.01330000022</c:v>
                </c:pt>
                <c:pt idx="1261">
                  <c:v>395664.01330000022</c:v>
                </c:pt>
                <c:pt idx="1262">
                  <c:v>395785.01330000022</c:v>
                </c:pt>
                <c:pt idx="1263">
                  <c:v>395925.01330000022</c:v>
                </c:pt>
                <c:pt idx="1264">
                  <c:v>396060.01330000022</c:v>
                </c:pt>
                <c:pt idx="1265">
                  <c:v>396185.01330000022</c:v>
                </c:pt>
                <c:pt idx="1266">
                  <c:v>396318.01330000022</c:v>
                </c:pt>
                <c:pt idx="1267">
                  <c:v>396439.01330000022</c:v>
                </c:pt>
                <c:pt idx="1268">
                  <c:v>396594.01330000022</c:v>
                </c:pt>
                <c:pt idx="1269">
                  <c:v>396716.01330000022</c:v>
                </c:pt>
                <c:pt idx="1270">
                  <c:v>396852.01330000022</c:v>
                </c:pt>
                <c:pt idx="1271">
                  <c:v>396974.01330000022</c:v>
                </c:pt>
                <c:pt idx="1272">
                  <c:v>397107.01330000022</c:v>
                </c:pt>
                <c:pt idx="1273">
                  <c:v>397250.01330000022</c:v>
                </c:pt>
                <c:pt idx="1274">
                  <c:v>397354.01330000022</c:v>
                </c:pt>
                <c:pt idx="1275">
                  <c:v>397491.01330000022</c:v>
                </c:pt>
                <c:pt idx="1276">
                  <c:v>397619.01330000022</c:v>
                </c:pt>
                <c:pt idx="1277">
                  <c:v>397761.01330000022</c:v>
                </c:pt>
                <c:pt idx="1278">
                  <c:v>397884.01330000022</c:v>
                </c:pt>
                <c:pt idx="1279">
                  <c:v>398002.01330000022</c:v>
                </c:pt>
                <c:pt idx="1280">
                  <c:v>398137.01330000022</c:v>
                </c:pt>
                <c:pt idx="1281">
                  <c:v>398270.01330000022</c:v>
                </c:pt>
                <c:pt idx="1282">
                  <c:v>398396.01330000022</c:v>
                </c:pt>
                <c:pt idx="1283">
                  <c:v>398436.01330000022</c:v>
                </c:pt>
                <c:pt idx="1284">
                  <c:v>398436.01330000022</c:v>
                </c:pt>
                <c:pt idx="1285">
                  <c:v>398436.01330000022</c:v>
                </c:pt>
                <c:pt idx="1286">
                  <c:v>398436.01330000022</c:v>
                </c:pt>
                <c:pt idx="1287">
                  <c:v>398436.01330000022</c:v>
                </c:pt>
                <c:pt idx="1288">
                  <c:v>398436.01330000022</c:v>
                </c:pt>
                <c:pt idx="1289">
                  <c:v>398436.01330000022</c:v>
                </c:pt>
                <c:pt idx="1290">
                  <c:v>398436.01330000022</c:v>
                </c:pt>
                <c:pt idx="1291">
                  <c:v>398436.01330000022</c:v>
                </c:pt>
                <c:pt idx="1292">
                  <c:v>398443.01330000022</c:v>
                </c:pt>
                <c:pt idx="1293">
                  <c:v>398443.01330000022</c:v>
                </c:pt>
                <c:pt idx="1294">
                  <c:v>398443.01330000022</c:v>
                </c:pt>
                <c:pt idx="1295">
                  <c:v>398443.01330000022</c:v>
                </c:pt>
                <c:pt idx="1296">
                  <c:v>398443.01330000022</c:v>
                </c:pt>
                <c:pt idx="1297">
                  <c:v>398443.01330000022</c:v>
                </c:pt>
                <c:pt idx="1298">
                  <c:v>398443.01330000022</c:v>
                </c:pt>
                <c:pt idx="1299">
                  <c:v>398443.01330000022</c:v>
                </c:pt>
                <c:pt idx="1300">
                  <c:v>398443.01330000022</c:v>
                </c:pt>
                <c:pt idx="1301">
                  <c:v>398443.01330000022</c:v>
                </c:pt>
                <c:pt idx="1302">
                  <c:v>398443.01330000022</c:v>
                </c:pt>
                <c:pt idx="1303">
                  <c:v>398475.01330000022</c:v>
                </c:pt>
                <c:pt idx="1304">
                  <c:v>398503.01330000022</c:v>
                </c:pt>
                <c:pt idx="1305">
                  <c:v>398536.01330000022</c:v>
                </c:pt>
                <c:pt idx="1306">
                  <c:v>398583.01330000022</c:v>
                </c:pt>
                <c:pt idx="1307">
                  <c:v>398646.35330000019</c:v>
                </c:pt>
                <c:pt idx="1308">
                  <c:v>398708.84330000018</c:v>
                </c:pt>
                <c:pt idx="1309">
                  <c:v>398832.18330000032</c:v>
                </c:pt>
                <c:pt idx="1310">
                  <c:v>398953.84330000018</c:v>
                </c:pt>
                <c:pt idx="1311">
                  <c:v>399052.17330000032</c:v>
                </c:pt>
                <c:pt idx="1312">
                  <c:v>399184.32330000028</c:v>
                </c:pt>
                <c:pt idx="1313">
                  <c:v>399308.5333000003</c:v>
                </c:pt>
                <c:pt idx="1314">
                  <c:v>399430.19330000028</c:v>
                </c:pt>
                <c:pt idx="1315">
                  <c:v>399560.19330000028</c:v>
                </c:pt>
                <c:pt idx="1316">
                  <c:v>399663.52330000029</c:v>
                </c:pt>
                <c:pt idx="1317">
                  <c:v>399795.19330000028</c:v>
                </c:pt>
                <c:pt idx="1318">
                  <c:v>399908.10330000019</c:v>
                </c:pt>
                <c:pt idx="1319">
                  <c:v>400023.10330000019</c:v>
                </c:pt>
                <c:pt idx="1320">
                  <c:v>400153.10330000019</c:v>
                </c:pt>
                <c:pt idx="1321">
                  <c:v>400287.67330000032</c:v>
                </c:pt>
                <c:pt idx="1322">
                  <c:v>400427.68330000032</c:v>
                </c:pt>
                <c:pt idx="1323">
                  <c:v>400591.01330000028</c:v>
                </c:pt>
                <c:pt idx="1324">
                  <c:v>400718.04330000031</c:v>
                </c:pt>
                <c:pt idx="1325">
                  <c:v>400817.21330000029</c:v>
                </c:pt>
                <c:pt idx="1326">
                  <c:v>400950.54330000031</c:v>
                </c:pt>
                <c:pt idx="1327">
                  <c:v>401105.54330000031</c:v>
                </c:pt>
                <c:pt idx="1328">
                  <c:v>401254.7233000003</c:v>
                </c:pt>
                <c:pt idx="1329">
                  <c:v>401379.7233000003</c:v>
                </c:pt>
                <c:pt idx="1330">
                  <c:v>401541.38330000028</c:v>
                </c:pt>
                <c:pt idx="1331">
                  <c:v>401684.7233000003</c:v>
                </c:pt>
                <c:pt idx="1332">
                  <c:v>401830.96330000029</c:v>
                </c:pt>
                <c:pt idx="1333">
                  <c:v>401982.62330000033</c:v>
                </c:pt>
                <c:pt idx="1334">
                  <c:v>402124.29330000031</c:v>
                </c:pt>
                <c:pt idx="1335">
                  <c:v>402260.08330000017</c:v>
                </c:pt>
                <c:pt idx="1336">
                  <c:v>402427.17330000032</c:v>
                </c:pt>
                <c:pt idx="1337">
                  <c:v>402565.51330000028</c:v>
                </c:pt>
                <c:pt idx="1338">
                  <c:v>402713.85330000031</c:v>
                </c:pt>
                <c:pt idx="1339">
                  <c:v>402868.43330000032</c:v>
                </c:pt>
                <c:pt idx="1340">
                  <c:v>403012.60330000031</c:v>
                </c:pt>
                <c:pt idx="1341">
                  <c:v>403174.27330000029</c:v>
                </c:pt>
                <c:pt idx="1342">
                  <c:v>403325.10330000031</c:v>
                </c:pt>
                <c:pt idx="1343">
                  <c:v>403486.77330000029</c:v>
                </c:pt>
                <c:pt idx="1344">
                  <c:v>403651.77330000029</c:v>
                </c:pt>
                <c:pt idx="1345">
                  <c:v>403807.18330000032</c:v>
                </c:pt>
                <c:pt idx="1346">
                  <c:v>403954.27330000029</c:v>
                </c:pt>
                <c:pt idx="1347">
                  <c:v>404107.61330000032</c:v>
                </c:pt>
                <c:pt idx="1348">
                  <c:v>404264.2833000003</c:v>
                </c:pt>
                <c:pt idx="1349">
                  <c:v>404418.85330000031</c:v>
                </c:pt>
                <c:pt idx="1350">
                  <c:v>404548.02330000029</c:v>
                </c:pt>
                <c:pt idx="1351">
                  <c:v>404706.77330000029</c:v>
                </c:pt>
                <c:pt idx="1352">
                  <c:v>404850.10330000031</c:v>
                </c:pt>
                <c:pt idx="1353">
                  <c:v>405005.93330000032</c:v>
                </c:pt>
                <c:pt idx="1354">
                  <c:v>405073.43330000032</c:v>
                </c:pt>
                <c:pt idx="1355">
                  <c:v>405073.43330000032</c:v>
                </c:pt>
                <c:pt idx="1356">
                  <c:v>405276.76330000028</c:v>
                </c:pt>
                <c:pt idx="1357">
                  <c:v>405439.26330000028</c:v>
                </c:pt>
                <c:pt idx="1358">
                  <c:v>405604.26330000028</c:v>
                </c:pt>
                <c:pt idx="1359">
                  <c:v>405758.02330000029</c:v>
                </c:pt>
                <c:pt idx="1360">
                  <c:v>405898.02330000029</c:v>
                </c:pt>
                <c:pt idx="1361">
                  <c:v>406065.10330000042</c:v>
                </c:pt>
                <c:pt idx="1362">
                  <c:v>406209.68330000038</c:v>
                </c:pt>
                <c:pt idx="1363">
                  <c:v>406359.67330000037</c:v>
                </c:pt>
                <c:pt idx="1364">
                  <c:v>406504.67330000037</c:v>
                </c:pt>
                <c:pt idx="1365">
                  <c:v>406674.67330000037</c:v>
                </c:pt>
                <c:pt idx="1366">
                  <c:v>406826.34330000042</c:v>
                </c:pt>
                <c:pt idx="1367">
                  <c:v>406982.17330000037</c:v>
                </c:pt>
                <c:pt idx="1368">
                  <c:v>407142.59330000042</c:v>
                </c:pt>
                <c:pt idx="1369">
                  <c:v>407300.08330000029</c:v>
                </c:pt>
                <c:pt idx="1370">
                  <c:v>407450.91330000042</c:v>
                </c:pt>
                <c:pt idx="1371">
                  <c:v>407610.91330000042</c:v>
                </c:pt>
                <c:pt idx="1372">
                  <c:v>407635.91330000042</c:v>
                </c:pt>
                <c:pt idx="1373">
                  <c:v>407804.25330000039</c:v>
                </c:pt>
                <c:pt idx="1374">
                  <c:v>407962.58330000041</c:v>
                </c:pt>
                <c:pt idx="1375">
                  <c:v>408132.16330000042</c:v>
                </c:pt>
                <c:pt idx="1376">
                  <c:v>408285.50330000039</c:v>
                </c:pt>
                <c:pt idx="1377">
                  <c:v>408428.00330000039</c:v>
                </c:pt>
                <c:pt idx="1378">
                  <c:v>408582.16330000042</c:v>
                </c:pt>
                <c:pt idx="1379">
                  <c:v>408715.50330000039</c:v>
                </c:pt>
                <c:pt idx="1380">
                  <c:v>408867.17330000037</c:v>
                </c:pt>
                <c:pt idx="1381">
                  <c:v>408983.83330000041</c:v>
                </c:pt>
                <c:pt idx="1382">
                  <c:v>409159.67330000037</c:v>
                </c:pt>
                <c:pt idx="1383">
                  <c:v>409239.26330000052</c:v>
                </c:pt>
                <c:pt idx="1384">
                  <c:v>409378.01330000052</c:v>
                </c:pt>
                <c:pt idx="1385">
                  <c:v>409528.43330000038</c:v>
                </c:pt>
                <c:pt idx="1386">
                  <c:v>409687.59330000042</c:v>
                </c:pt>
                <c:pt idx="1387">
                  <c:v>409838.42330000037</c:v>
                </c:pt>
                <c:pt idx="1388">
                  <c:v>409988.42330000037</c:v>
                </c:pt>
                <c:pt idx="1389">
                  <c:v>410132.17330000037</c:v>
                </c:pt>
                <c:pt idx="1390">
                  <c:v>410277.58330000041</c:v>
                </c:pt>
                <c:pt idx="1391">
                  <c:v>410421.75330000039</c:v>
                </c:pt>
                <c:pt idx="1392">
                  <c:v>410564.25330000039</c:v>
                </c:pt>
                <c:pt idx="1393">
                  <c:v>410705.09330000042</c:v>
                </c:pt>
                <c:pt idx="1394">
                  <c:v>410836.35330000042</c:v>
                </c:pt>
                <c:pt idx="1395">
                  <c:v>410959.2633000004</c:v>
                </c:pt>
                <c:pt idx="1396">
                  <c:v>411125.92330000037</c:v>
                </c:pt>
                <c:pt idx="1397">
                  <c:v>411266.33330000029</c:v>
                </c:pt>
                <c:pt idx="1398">
                  <c:v>411403.00330000027</c:v>
                </c:pt>
                <c:pt idx="1399">
                  <c:v>411535.50330000027</c:v>
                </c:pt>
                <c:pt idx="1400">
                  <c:v>411670.09330000042</c:v>
                </c:pt>
                <c:pt idx="1401">
                  <c:v>411789.25330000027</c:v>
                </c:pt>
                <c:pt idx="1402">
                  <c:v>411923.84330000042</c:v>
                </c:pt>
                <c:pt idx="1403">
                  <c:v>412070.51330000028</c:v>
                </c:pt>
                <c:pt idx="1404">
                  <c:v>412203.83330000029</c:v>
                </c:pt>
                <c:pt idx="1405">
                  <c:v>412339.66330000042</c:v>
                </c:pt>
                <c:pt idx="1406">
                  <c:v>412475.50330000039</c:v>
                </c:pt>
                <c:pt idx="1407">
                  <c:v>412603.84330000042</c:v>
                </c:pt>
                <c:pt idx="1408">
                  <c:v>412736.75330000039</c:v>
                </c:pt>
                <c:pt idx="1409">
                  <c:v>412825.49330000038</c:v>
                </c:pt>
                <c:pt idx="1410">
                  <c:v>412973.8233000004</c:v>
                </c:pt>
                <c:pt idx="1411">
                  <c:v>413117.15330000041</c:v>
                </c:pt>
                <c:pt idx="1412">
                  <c:v>413261.73330000037</c:v>
                </c:pt>
                <c:pt idx="1413">
                  <c:v>413400.90330000041</c:v>
                </c:pt>
                <c:pt idx="1414">
                  <c:v>413506.3233000004</c:v>
                </c:pt>
                <c:pt idx="1415">
                  <c:v>413655.48330000037</c:v>
                </c:pt>
                <c:pt idx="1416">
                  <c:v>413793.41330000042</c:v>
                </c:pt>
                <c:pt idx="1417">
                  <c:v>413899.23330000037</c:v>
                </c:pt>
                <c:pt idx="1418">
                  <c:v>414031.73330000037</c:v>
                </c:pt>
                <c:pt idx="1419">
                  <c:v>414199.23330000037</c:v>
                </c:pt>
                <c:pt idx="1420">
                  <c:v>414332.99330000038</c:v>
                </c:pt>
                <c:pt idx="1421">
                  <c:v>414468.83330000041</c:v>
                </c:pt>
                <c:pt idx="1422">
                  <c:v>414578.8233000004</c:v>
                </c:pt>
                <c:pt idx="1423">
                  <c:v>414619.66330000042</c:v>
                </c:pt>
                <c:pt idx="1424">
                  <c:v>414761.3233000004</c:v>
                </c:pt>
                <c:pt idx="1425">
                  <c:v>414946.74330000038</c:v>
                </c:pt>
                <c:pt idx="1426">
                  <c:v>414994.24330000038</c:v>
                </c:pt>
                <c:pt idx="1427">
                  <c:v>415112.5733000004</c:v>
                </c:pt>
                <c:pt idx="1428">
                  <c:v>415112.5733000004</c:v>
                </c:pt>
                <c:pt idx="1429">
                  <c:v>415255.48330000037</c:v>
                </c:pt>
                <c:pt idx="1430">
                  <c:v>415415.48330000037</c:v>
                </c:pt>
                <c:pt idx="1431">
                  <c:v>415511.73330000037</c:v>
                </c:pt>
                <c:pt idx="1432">
                  <c:v>415629.65330000041</c:v>
                </c:pt>
                <c:pt idx="1433">
                  <c:v>415770.07330000028</c:v>
                </c:pt>
                <c:pt idx="1434">
                  <c:v>415899.23330000031</c:v>
                </c:pt>
                <c:pt idx="1435">
                  <c:v>416025.9033000003</c:v>
                </c:pt>
                <c:pt idx="1436">
                  <c:v>416168.16330000031</c:v>
                </c:pt>
                <c:pt idx="1437">
                  <c:v>416306.08330000029</c:v>
                </c:pt>
                <c:pt idx="1438">
                  <c:v>416432.3433000003</c:v>
                </c:pt>
                <c:pt idx="1439">
                  <c:v>416569.41330000031</c:v>
                </c:pt>
                <c:pt idx="1440">
                  <c:v>416698.16330000031</c:v>
                </c:pt>
                <c:pt idx="1441">
                  <c:v>416727.74330000032</c:v>
                </c:pt>
                <c:pt idx="1442">
                  <c:v>416814.82330000028</c:v>
                </c:pt>
                <c:pt idx="1443">
                  <c:v>416956.07330000028</c:v>
                </c:pt>
                <c:pt idx="1444">
                  <c:v>417118.57330000028</c:v>
                </c:pt>
                <c:pt idx="1445">
                  <c:v>417261.49330000032</c:v>
                </c:pt>
                <c:pt idx="1446">
                  <c:v>417397.74330000032</c:v>
                </c:pt>
                <c:pt idx="1447">
                  <c:v>417534.83330000029</c:v>
                </c:pt>
                <c:pt idx="1448">
                  <c:v>417671.91330000042</c:v>
                </c:pt>
                <c:pt idx="1449">
                  <c:v>417799.40330000041</c:v>
                </c:pt>
                <c:pt idx="1450">
                  <c:v>417925.65330000041</c:v>
                </c:pt>
                <c:pt idx="1451">
                  <c:v>418040.23330000037</c:v>
                </c:pt>
                <c:pt idx="1452">
                  <c:v>418173.98330000037</c:v>
                </c:pt>
                <c:pt idx="1453">
                  <c:v>418295.64330000029</c:v>
                </c:pt>
                <c:pt idx="1454">
                  <c:v>418415.22330000042</c:v>
                </c:pt>
                <c:pt idx="1455">
                  <c:v>418542.31330000039</c:v>
                </c:pt>
                <c:pt idx="1456">
                  <c:v>418667.72330000042</c:v>
                </c:pt>
                <c:pt idx="1457">
                  <c:v>418767.73330000037</c:v>
                </c:pt>
                <c:pt idx="1458">
                  <c:v>418894.40330000041</c:v>
                </c:pt>
                <c:pt idx="1459">
                  <c:v>418989.80330000038</c:v>
                </c:pt>
                <c:pt idx="1460">
                  <c:v>419069.81330000039</c:v>
                </c:pt>
                <c:pt idx="1461">
                  <c:v>419211.8933000004</c:v>
                </c:pt>
                <c:pt idx="1462">
                  <c:v>419350.22330000042</c:v>
                </c:pt>
                <c:pt idx="1463">
                  <c:v>419503.15330000041</c:v>
                </c:pt>
                <c:pt idx="1464">
                  <c:v>419667.73330000037</c:v>
                </c:pt>
                <c:pt idx="1465">
                  <c:v>419820.23330000037</c:v>
                </c:pt>
                <c:pt idx="1466">
                  <c:v>419971.8933000004</c:v>
                </c:pt>
                <c:pt idx="1467">
                  <c:v>420116.06330000039</c:v>
                </c:pt>
                <c:pt idx="1468">
                  <c:v>420254.3933000004</c:v>
                </c:pt>
                <c:pt idx="1469">
                  <c:v>420392.72330000042</c:v>
                </c:pt>
                <c:pt idx="1470">
                  <c:v>420510.22330000042</c:v>
                </c:pt>
                <c:pt idx="1471">
                  <c:v>420616.8933000004</c:v>
                </c:pt>
                <c:pt idx="1472">
                  <c:v>420775.23330000037</c:v>
                </c:pt>
                <c:pt idx="1473">
                  <c:v>420924.81330000039</c:v>
                </c:pt>
                <c:pt idx="1474">
                  <c:v>421051.89330000052</c:v>
                </c:pt>
                <c:pt idx="1475">
                  <c:v>421193.97330000048</c:v>
                </c:pt>
                <c:pt idx="1476">
                  <c:v>421328.13330000051</c:v>
                </c:pt>
                <c:pt idx="1477">
                  <c:v>421429.80330000038</c:v>
                </c:pt>
                <c:pt idx="1478">
                  <c:v>421542.71330000041</c:v>
                </c:pt>
                <c:pt idx="1479">
                  <c:v>421668.96330000041</c:v>
                </c:pt>
                <c:pt idx="1480">
                  <c:v>421791.05330000038</c:v>
                </c:pt>
                <c:pt idx="1481">
                  <c:v>421973.55330000038</c:v>
                </c:pt>
                <c:pt idx="1482">
                  <c:v>422035.63330000051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5-4973-ABE1-88BA2433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area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Data'!$B$2:$B$1484</c:f>
              <c:numCache>
                <c:formatCode>General</c:formatCode>
                <c:ptCount val="1483"/>
                <c:pt idx="0">
                  <c:v>0</c:v>
                </c:pt>
                <c:pt idx="1">
                  <c:v>7.0000000000000001E-3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0.126</c:v>
                </c:pt>
                <c:pt idx="5">
                  <c:v>0.14299999999999999</c:v>
                </c:pt>
                <c:pt idx="6">
                  <c:v>0.16700000000000001</c:v>
                </c:pt>
                <c:pt idx="7">
                  <c:v>0.26800000000000002</c:v>
                </c:pt>
                <c:pt idx="8">
                  <c:v>0.313</c:v>
                </c:pt>
                <c:pt idx="9">
                  <c:v>0.34</c:v>
                </c:pt>
                <c:pt idx="10">
                  <c:v>0.25800000000000001</c:v>
                </c:pt>
                <c:pt idx="11">
                  <c:v>0.34100000000000003</c:v>
                </c:pt>
                <c:pt idx="12">
                  <c:v>0.33700000000000002</c:v>
                </c:pt>
                <c:pt idx="13">
                  <c:v>0.34699999999999998</c:v>
                </c:pt>
                <c:pt idx="14">
                  <c:v>0.35499999999999998</c:v>
                </c:pt>
                <c:pt idx="15">
                  <c:v>0.35699999999999998</c:v>
                </c:pt>
                <c:pt idx="16">
                  <c:v>0.36299999999999999</c:v>
                </c:pt>
                <c:pt idx="17">
                  <c:v>0.374</c:v>
                </c:pt>
                <c:pt idx="18">
                  <c:v>0.374</c:v>
                </c:pt>
                <c:pt idx="19">
                  <c:v>0.374</c:v>
                </c:pt>
                <c:pt idx="20">
                  <c:v>0.374</c:v>
                </c:pt>
                <c:pt idx="21">
                  <c:v>0.374</c:v>
                </c:pt>
                <c:pt idx="22">
                  <c:v>0.35599999999999998</c:v>
                </c:pt>
                <c:pt idx="23">
                  <c:v>0.35499999999999998</c:v>
                </c:pt>
                <c:pt idx="24">
                  <c:v>0.35499999999999998</c:v>
                </c:pt>
                <c:pt idx="25">
                  <c:v>0.35299999999999998</c:v>
                </c:pt>
                <c:pt idx="26">
                  <c:v>0.35199999999999998</c:v>
                </c:pt>
                <c:pt idx="27">
                  <c:v>0.35099999999999998</c:v>
                </c:pt>
                <c:pt idx="28">
                  <c:v>0.34899999999999998</c:v>
                </c:pt>
                <c:pt idx="29">
                  <c:v>0.34799999999999998</c:v>
                </c:pt>
                <c:pt idx="30">
                  <c:v>0.34699999999999998</c:v>
                </c:pt>
                <c:pt idx="31">
                  <c:v>0.34499999999999997</c:v>
                </c:pt>
                <c:pt idx="32">
                  <c:v>0.34399999999999997</c:v>
                </c:pt>
                <c:pt idx="33">
                  <c:v>0.34200000000000003</c:v>
                </c:pt>
                <c:pt idx="34">
                  <c:v>0.34</c:v>
                </c:pt>
                <c:pt idx="35">
                  <c:v>0.33800000000000002</c:v>
                </c:pt>
                <c:pt idx="36">
                  <c:v>0.33700000000000002</c:v>
                </c:pt>
                <c:pt idx="37">
                  <c:v>0.33500000000000002</c:v>
                </c:pt>
                <c:pt idx="38">
                  <c:v>0.33500000000000002</c:v>
                </c:pt>
                <c:pt idx="39">
                  <c:v>0.33200000000000002</c:v>
                </c:pt>
                <c:pt idx="40">
                  <c:v>0.33100000000000002</c:v>
                </c:pt>
                <c:pt idx="41">
                  <c:v>0.32200000000000001</c:v>
                </c:pt>
                <c:pt idx="42">
                  <c:v>0.32500000000000001</c:v>
                </c:pt>
                <c:pt idx="43">
                  <c:v>0.32400000000000001</c:v>
                </c:pt>
                <c:pt idx="44">
                  <c:v>0.32200000000000001</c:v>
                </c:pt>
                <c:pt idx="45">
                  <c:v>0.32</c:v>
                </c:pt>
                <c:pt idx="46">
                  <c:v>0.318</c:v>
                </c:pt>
                <c:pt idx="47">
                  <c:v>0.317</c:v>
                </c:pt>
                <c:pt idx="48">
                  <c:v>0.315</c:v>
                </c:pt>
                <c:pt idx="49">
                  <c:v>0.313</c:v>
                </c:pt>
                <c:pt idx="50">
                  <c:v>0.31</c:v>
                </c:pt>
                <c:pt idx="51">
                  <c:v>0.308</c:v>
                </c:pt>
                <c:pt idx="52">
                  <c:v>0.307</c:v>
                </c:pt>
                <c:pt idx="53">
                  <c:v>0.30299999999999999</c:v>
                </c:pt>
                <c:pt idx="54">
                  <c:v>0.3</c:v>
                </c:pt>
                <c:pt idx="55">
                  <c:v>0.29799999999999999</c:v>
                </c:pt>
                <c:pt idx="56">
                  <c:v>0.29799999999999999</c:v>
                </c:pt>
                <c:pt idx="57">
                  <c:v>0.29799999999999999</c:v>
                </c:pt>
                <c:pt idx="58">
                  <c:v>0.29399999999999998</c:v>
                </c:pt>
                <c:pt idx="59">
                  <c:v>0.29199999999999998</c:v>
                </c:pt>
                <c:pt idx="60">
                  <c:v>0.29399999999999998</c:v>
                </c:pt>
                <c:pt idx="61">
                  <c:v>0.28799999999999998</c:v>
                </c:pt>
                <c:pt idx="62">
                  <c:v>0.28599999999999998</c:v>
                </c:pt>
                <c:pt idx="63">
                  <c:v>0.28599999999999998</c:v>
                </c:pt>
                <c:pt idx="64">
                  <c:v>0.28499999999999998</c:v>
                </c:pt>
                <c:pt idx="65">
                  <c:v>0.28299999999999997</c:v>
                </c:pt>
                <c:pt idx="66">
                  <c:v>0.28100000000000003</c:v>
                </c:pt>
                <c:pt idx="67">
                  <c:v>0.27900000000000003</c:v>
                </c:pt>
                <c:pt idx="68">
                  <c:v>0.27700000000000002</c:v>
                </c:pt>
                <c:pt idx="69">
                  <c:v>0.27800000000000002</c:v>
                </c:pt>
                <c:pt idx="70">
                  <c:v>0.27700000000000002</c:v>
                </c:pt>
                <c:pt idx="71">
                  <c:v>0.27500000000000002</c:v>
                </c:pt>
                <c:pt idx="72">
                  <c:v>0.27300000000000002</c:v>
                </c:pt>
                <c:pt idx="73">
                  <c:v>0.27200000000000002</c:v>
                </c:pt>
                <c:pt idx="74">
                  <c:v>0.27</c:v>
                </c:pt>
                <c:pt idx="75">
                  <c:v>0.26800000000000002</c:v>
                </c:pt>
                <c:pt idx="76">
                  <c:v>0.26600000000000001</c:v>
                </c:pt>
                <c:pt idx="77">
                  <c:v>0.26400000000000001</c:v>
                </c:pt>
                <c:pt idx="78">
                  <c:v>0.26200000000000001</c:v>
                </c:pt>
                <c:pt idx="79">
                  <c:v>0.26200000000000001</c:v>
                </c:pt>
                <c:pt idx="80">
                  <c:v>0.25900000000000001</c:v>
                </c:pt>
                <c:pt idx="81">
                  <c:v>0.25900000000000001</c:v>
                </c:pt>
                <c:pt idx="82">
                  <c:v>0.25700000000000001</c:v>
                </c:pt>
                <c:pt idx="83">
                  <c:v>0.254</c:v>
                </c:pt>
                <c:pt idx="84">
                  <c:v>0.253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0.24399999999999999</c:v>
                </c:pt>
                <c:pt idx="90">
                  <c:v>0.24299999999999999</c:v>
                </c:pt>
                <c:pt idx="91">
                  <c:v>0.24199999999999999</c:v>
                </c:pt>
                <c:pt idx="92">
                  <c:v>0.24</c:v>
                </c:pt>
                <c:pt idx="93">
                  <c:v>0.23799999999999999</c:v>
                </c:pt>
                <c:pt idx="94">
                  <c:v>0.23699999999999999</c:v>
                </c:pt>
                <c:pt idx="95">
                  <c:v>0.23400000000000001</c:v>
                </c:pt>
                <c:pt idx="96">
                  <c:v>0.23400000000000001</c:v>
                </c:pt>
                <c:pt idx="97">
                  <c:v>0.23300000000000001</c:v>
                </c:pt>
                <c:pt idx="98">
                  <c:v>0.23200000000000001</c:v>
                </c:pt>
                <c:pt idx="99">
                  <c:v>0.215</c:v>
                </c:pt>
                <c:pt idx="100">
                  <c:v>0.22700000000000001</c:v>
                </c:pt>
                <c:pt idx="101">
                  <c:v>0.23499999999999999</c:v>
                </c:pt>
                <c:pt idx="102">
                  <c:v>0.23200000000000001</c:v>
                </c:pt>
                <c:pt idx="103">
                  <c:v>0.23100000000000001</c:v>
                </c:pt>
                <c:pt idx="104">
                  <c:v>0.23</c:v>
                </c:pt>
                <c:pt idx="105">
                  <c:v>0.22800000000000001</c:v>
                </c:pt>
                <c:pt idx="106">
                  <c:v>0.22700000000000001</c:v>
                </c:pt>
                <c:pt idx="107">
                  <c:v>0.22500000000000001</c:v>
                </c:pt>
                <c:pt idx="108">
                  <c:v>0.224</c:v>
                </c:pt>
                <c:pt idx="109">
                  <c:v>0.221</c:v>
                </c:pt>
                <c:pt idx="110">
                  <c:v>0.218</c:v>
                </c:pt>
                <c:pt idx="111">
                  <c:v>0.217</c:v>
                </c:pt>
                <c:pt idx="112">
                  <c:v>0.216</c:v>
                </c:pt>
                <c:pt idx="113">
                  <c:v>0.215</c:v>
                </c:pt>
                <c:pt idx="114">
                  <c:v>0.21299999999999999</c:v>
                </c:pt>
                <c:pt idx="115">
                  <c:v>0.20899999999999999</c:v>
                </c:pt>
                <c:pt idx="116">
                  <c:v>0.20799999999999999</c:v>
                </c:pt>
                <c:pt idx="117">
                  <c:v>0.20899999999999999</c:v>
                </c:pt>
                <c:pt idx="118">
                  <c:v>0.20699999999999999</c:v>
                </c:pt>
                <c:pt idx="119">
                  <c:v>0.20599999999999999</c:v>
                </c:pt>
                <c:pt idx="120">
                  <c:v>0.20499999999999999</c:v>
                </c:pt>
                <c:pt idx="121">
                  <c:v>0.20200000000000001</c:v>
                </c:pt>
                <c:pt idx="122">
                  <c:v>0.20100000000000001</c:v>
                </c:pt>
                <c:pt idx="123">
                  <c:v>0.20100000000000001</c:v>
                </c:pt>
                <c:pt idx="124">
                  <c:v>0.204429</c:v>
                </c:pt>
                <c:pt idx="125">
                  <c:v>0.204429</c:v>
                </c:pt>
                <c:pt idx="126">
                  <c:v>0.204429</c:v>
                </c:pt>
                <c:pt idx="127">
                  <c:v>0.204429</c:v>
                </c:pt>
                <c:pt idx="128">
                  <c:v>0.21099999999999999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0.20899999999999999</c:v>
                </c:pt>
                <c:pt idx="133">
                  <c:v>0.20899999999999999</c:v>
                </c:pt>
                <c:pt idx="134">
                  <c:v>0.20799999999999999</c:v>
                </c:pt>
                <c:pt idx="135">
                  <c:v>0.20599999999999999</c:v>
                </c:pt>
                <c:pt idx="136">
                  <c:v>0.20300000000000001</c:v>
                </c:pt>
                <c:pt idx="137">
                  <c:v>0.20300000000000001</c:v>
                </c:pt>
                <c:pt idx="138">
                  <c:v>0.20300000000000001</c:v>
                </c:pt>
                <c:pt idx="139">
                  <c:v>0.192</c:v>
                </c:pt>
                <c:pt idx="140">
                  <c:v>0.192</c:v>
                </c:pt>
                <c:pt idx="141">
                  <c:v>0.191</c:v>
                </c:pt>
                <c:pt idx="142">
                  <c:v>0.191</c:v>
                </c:pt>
                <c:pt idx="143">
                  <c:v>0.183</c:v>
                </c:pt>
                <c:pt idx="144">
                  <c:v>0.125</c:v>
                </c:pt>
                <c:pt idx="145">
                  <c:v>0.182</c:v>
                </c:pt>
                <c:pt idx="146">
                  <c:v>0.188</c:v>
                </c:pt>
                <c:pt idx="147">
                  <c:v>0.187</c:v>
                </c:pt>
                <c:pt idx="148">
                  <c:v>0.186</c:v>
                </c:pt>
                <c:pt idx="149">
                  <c:v>0.186</c:v>
                </c:pt>
                <c:pt idx="150">
                  <c:v>0.186</c:v>
                </c:pt>
                <c:pt idx="151">
                  <c:v>0.185</c:v>
                </c:pt>
                <c:pt idx="152">
                  <c:v>0.184</c:v>
                </c:pt>
                <c:pt idx="153">
                  <c:v>0.182</c:v>
                </c:pt>
                <c:pt idx="154">
                  <c:v>0.187</c:v>
                </c:pt>
                <c:pt idx="155">
                  <c:v>0.186</c:v>
                </c:pt>
                <c:pt idx="156">
                  <c:v>0.185</c:v>
                </c:pt>
                <c:pt idx="157">
                  <c:v>0.184</c:v>
                </c:pt>
                <c:pt idx="158">
                  <c:v>0</c:v>
                </c:pt>
                <c:pt idx="159">
                  <c:v>0.17299999999999999</c:v>
                </c:pt>
                <c:pt idx="160">
                  <c:v>0.17100000000000001</c:v>
                </c:pt>
                <c:pt idx="161">
                  <c:v>0.17100000000000001</c:v>
                </c:pt>
                <c:pt idx="162">
                  <c:v>0.17599999999999999</c:v>
                </c:pt>
                <c:pt idx="163">
                  <c:v>0.17899999999999999</c:v>
                </c:pt>
                <c:pt idx="164">
                  <c:v>0.18</c:v>
                </c:pt>
                <c:pt idx="165">
                  <c:v>0.17899999999999999</c:v>
                </c:pt>
                <c:pt idx="166">
                  <c:v>0.18</c:v>
                </c:pt>
                <c:pt idx="167">
                  <c:v>0.18099999999999999</c:v>
                </c:pt>
                <c:pt idx="168">
                  <c:v>0.18099999999999999</c:v>
                </c:pt>
                <c:pt idx="169">
                  <c:v>0.18099999999999999</c:v>
                </c:pt>
                <c:pt idx="170">
                  <c:v>0.18099999999999999</c:v>
                </c:pt>
                <c:pt idx="171">
                  <c:v>0.18099999999999999</c:v>
                </c:pt>
                <c:pt idx="172">
                  <c:v>0.18099999999999999</c:v>
                </c:pt>
                <c:pt idx="173">
                  <c:v>0.18</c:v>
                </c:pt>
                <c:pt idx="174">
                  <c:v>0.219</c:v>
                </c:pt>
                <c:pt idx="175">
                  <c:v>0.219</c:v>
                </c:pt>
                <c:pt idx="176">
                  <c:v>0.214</c:v>
                </c:pt>
                <c:pt idx="177">
                  <c:v>0.21</c:v>
                </c:pt>
                <c:pt idx="178">
                  <c:v>0.20799999999999999</c:v>
                </c:pt>
                <c:pt idx="179">
                  <c:v>0.20599999999999999</c:v>
                </c:pt>
                <c:pt idx="180">
                  <c:v>0.20100000000000001</c:v>
                </c:pt>
                <c:pt idx="181">
                  <c:v>0.2</c:v>
                </c:pt>
                <c:pt idx="182">
                  <c:v>0.19900000000000001</c:v>
                </c:pt>
                <c:pt idx="183">
                  <c:v>0.248</c:v>
                </c:pt>
                <c:pt idx="184">
                  <c:v>0.26400000000000001</c:v>
                </c:pt>
                <c:pt idx="185">
                  <c:v>0.25600000000000001</c:v>
                </c:pt>
                <c:pt idx="186">
                  <c:v>0.247</c:v>
                </c:pt>
                <c:pt idx="187">
                  <c:v>0.24099999999999999</c:v>
                </c:pt>
                <c:pt idx="188">
                  <c:v>0.23699999999999999</c:v>
                </c:pt>
                <c:pt idx="189">
                  <c:v>0.23200000000000001</c:v>
                </c:pt>
                <c:pt idx="190">
                  <c:v>0.22900000000000001</c:v>
                </c:pt>
                <c:pt idx="191">
                  <c:v>0.22600000000000001</c:v>
                </c:pt>
                <c:pt idx="192">
                  <c:v>0.222</c:v>
                </c:pt>
                <c:pt idx="193">
                  <c:v>0.219</c:v>
                </c:pt>
                <c:pt idx="194">
                  <c:v>0.217</c:v>
                </c:pt>
                <c:pt idx="195">
                  <c:v>0.215</c:v>
                </c:pt>
                <c:pt idx="196">
                  <c:v>0.21199999999999999</c:v>
                </c:pt>
                <c:pt idx="197">
                  <c:v>0.21</c:v>
                </c:pt>
                <c:pt idx="198">
                  <c:v>0.20799999999999999</c:v>
                </c:pt>
                <c:pt idx="199">
                  <c:v>0.20599999999999999</c:v>
                </c:pt>
                <c:pt idx="200">
                  <c:v>0.20499999999999999</c:v>
                </c:pt>
                <c:pt idx="201">
                  <c:v>0.20399999999999999</c:v>
                </c:pt>
                <c:pt idx="202">
                  <c:v>0.20200000000000001</c:v>
                </c:pt>
                <c:pt idx="203">
                  <c:v>0.20100000000000001</c:v>
                </c:pt>
                <c:pt idx="204">
                  <c:v>0.19900000000000001</c:v>
                </c:pt>
                <c:pt idx="205">
                  <c:v>0.17199999999999999</c:v>
                </c:pt>
                <c:pt idx="206">
                  <c:v>0.19800000000000001</c:v>
                </c:pt>
                <c:pt idx="207">
                  <c:v>0</c:v>
                </c:pt>
                <c:pt idx="208">
                  <c:v>0.19700000000000001</c:v>
                </c:pt>
                <c:pt idx="209">
                  <c:v>0.19500000000000001</c:v>
                </c:pt>
                <c:pt idx="210">
                  <c:v>0.192</c:v>
                </c:pt>
                <c:pt idx="211">
                  <c:v>0.189</c:v>
                </c:pt>
                <c:pt idx="212">
                  <c:v>0.19</c:v>
                </c:pt>
                <c:pt idx="213">
                  <c:v>0.189</c:v>
                </c:pt>
                <c:pt idx="214">
                  <c:v>0.188</c:v>
                </c:pt>
                <c:pt idx="215">
                  <c:v>0.19</c:v>
                </c:pt>
                <c:pt idx="216">
                  <c:v>0.19</c:v>
                </c:pt>
                <c:pt idx="217">
                  <c:v>0.189</c:v>
                </c:pt>
                <c:pt idx="218">
                  <c:v>0.17399999999999999</c:v>
                </c:pt>
                <c:pt idx="219">
                  <c:v>0.187</c:v>
                </c:pt>
                <c:pt idx="220">
                  <c:v>0.185</c:v>
                </c:pt>
                <c:pt idx="221">
                  <c:v>0.184</c:v>
                </c:pt>
                <c:pt idx="222">
                  <c:v>0.184</c:v>
                </c:pt>
                <c:pt idx="223">
                  <c:v>0.183</c:v>
                </c:pt>
                <c:pt idx="224">
                  <c:v>0.183</c:v>
                </c:pt>
                <c:pt idx="225">
                  <c:v>0.183</c:v>
                </c:pt>
                <c:pt idx="226">
                  <c:v>0.182</c:v>
                </c:pt>
                <c:pt idx="227">
                  <c:v>0.17199999999999999</c:v>
                </c:pt>
                <c:pt idx="228">
                  <c:v>0.16400000000000001</c:v>
                </c:pt>
                <c:pt idx="229">
                  <c:v>0.16400000000000001</c:v>
                </c:pt>
                <c:pt idx="230">
                  <c:v>0.17699999999999999</c:v>
                </c:pt>
                <c:pt idx="231">
                  <c:v>0.17799999999999999</c:v>
                </c:pt>
                <c:pt idx="232">
                  <c:v>0.17599999999999999</c:v>
                </c:pt>
                <c:pt idx="233">
                  <c:v>0.17499999999999999</c:v>
                </c:pt>
                <c:pt idx="234">
                  <c:v>0.17499999999999999</c:v>
                </c:pt>
                <c:pt idx="235">
                  <c:v>0.17399999999999999</c:v>
                </c:pt>
                <c:pt idx="236">
                  <c:v>0.161</c:v>
                </c:pt>
                <c:pt idx="237">
                  <c:v>0.161</c:v>
                </c:pt>
                <c:pt idx="238">
                  <c:v>0.17799999999999999</c:v>
                </c:pt>
                <c:pt idx="239">
                  <c:v>0.17599999999999999</c:v>
                </c:pt>
                <c:pt idx="240">
                  <c:v>0.17599999999999999</c:v>
                </c:pt>
                <c:pt idx="241">
                  <c:v>0.17499999999999999</c:v>
                </c:pt>
                <c:pt idx="242">
                  <c:v>0.17499999999999999</c:v>
                </c:pt>
                <c:pt idx="243">
                  <c:v>0.17</c:v>
                </c:pt>
                <c:pt idx="244">
                  <c:v>0.158</c:v>
                </c:pt>
                <c:pt idx="245">
                  <c:v>0.155</c:v>
                </c:pt>
                <c:pt idx="246">
                  <c:v>0.155</c:v>
                </c:pt>
                <c:pt idx="247">
                  <c:v>0.11899999999999999</c:v>
                </c:pt>
                <c:pt idx="248">
                  <c:v>0.11700000000000001</c:v>
                </c:pt>
                <c:pt idx="249">
                  <c:v>0.10100000000000001</c:v>
                </c:pt>
                <c:pt idx="250">
                  <c:v>0.105</c:v>
                </c:pt>
                <c:pt idx="251">
                  <c:v>0.14899999999999999</c:v>
                </c:pt>
                <c:pt idx="252">
                  <c:v>0.1</c:v>
                </c:pt>
                <c:pt idx="253">
                  <c:v>0.06</c:v>
                </c:pt>
                <c:pt idx="254">
                  <c:v>8.3000000000000004E-2</c:v>
                </c:pt>
                <c:pt idx="255">
                  <c:v>9.1999999999999998E-2</c:v>
                </c:pt>
                <c:pt idx="256">
                  <c:v>9.2999999999999999E-2</c:v>
                </c:pt>
                <c:pt idx="257">
                  <c:v>9.4E-2</c:v>
                </c:pt>
                <c:pt idx="258">
                  <c:v>9.6000000000000002E-2</c:v>
                </c:pt>
                <c:pt idx="259">
                  <c:v>0.104</c:v>
                </c:pt>
                <c:pt idx="260">
                  <c:v>0.105</c:v>
                </c:pt>
                <c:pt idx="261">
                  <c:v>0.152</c:v>
                </c:pt>
                <c:pt idx="262">
                  <c:v>0.161</c:v>
                </c:pt>
                <c:pt idx="263">
                  <c:v>0.161</c:v>
                </c:pt>
                <c:pt idx="264">
                  <c:v>0.16200000000000001</c:v>
                </c:pt>
                <c:pt idx="265">
                  <c:v>0.16200000000000001</c:v>
                </c:pt>
                <c:pt idx="266">
                  <c:v>0.161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0.159</c:v>
                </c:pt>
                <c:pt idx="273">
                  <c:v>0.16</c:v>
                </c:pt>
                <c:pt idx="274">
                  <c:v>0.159</c:v>
                </c:pt>
                <c:pt idx="275">
                  <c:v>0.159</c:v>
                </c:pt>
                <c:pt idx="276">
                  <c:v>0.158</c:v>
                </c:pt>
                <c:pt idx="277">
                  <c:v>0.159</c:v>
                </c:pt>
                <c:pt idx="278">
                  <c:v>0.16600000000000001</c:v>
                </c:pt>
                <c:pt idx="279">
                  <c:v>0.16400000000000001</c:v>
                </c:pt>
                <c:pt idx="280">
                  <c:v>0.155</c:v>
                </c:pt>
                <c:pt idx="281">
                  <c:v>0.156</c:v>
                </c:pt>
                <c:pt idx="282">
                  <c:v>0.159</c:v>
                </c:pt>
                <c:pt idx="283">
                  <c:v>0.16</c:v>
                </c:pt>
                <c:pt idx="284">
                  <c:v>0.106</c:v>
                </c:pt>
                <c:pt idx="285">
                  <c:v>7.0000000000000007E-2</c:v>
                </c:pt>
                <c:pt idx="286">
                  <c:v>0.17</c:v>
                </c:pt>
                <c:pt idx="287">
                  <c:v>0.16400000000000001</c:v>
                </c:pt>
                <c:pt idx="288">
                  <c:v>0.14699999999999999</c:v>
                </c:pt>
                <c:pt idx="289">
                  <c:v>0.05</c:v>
                </c:pt>
                <c:pt idx="290">
                  <c:v>8.0000000000000002E-3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8.3000000000000004E-2</c:v>
                </c:pt>
                <c:pt idx="300">
                  <c:v>0.161</c:v>
                </c:pt>
                <c:pt idx="301">
                  <c:v>0.16</c:v>
                </c:pt>
                <c:pt idx="302">
                  <c:v>0.16400000000000001</c:v>
                </c:pt>
                <c:pt idx="303">
                  <c:v>0.16200000000000001</c:v>
                </c:pt>
                <c:pt idx="304">
                  <c:v>7.3999999999999996E-2</c:v>
                </c:pt>
                <c:pt idx="305">
                  <c:v>0.16400000000000001</c:v>
                </c:pt>
                <c:pt idx="306">
                  <c:v>0.16200000000000001</c:v>
                </c:pt>
                <c:pt idx="307">
                  <c:v>0.16800000000000001</c:v>
                </c:pt>
                <c:pt idx="308">
                  <c:v>0.16800000000000001</c:v>
                </c:pt>
                <c:pt idx="309">
                  <c:v>0.16800000000000001</c:v>
                </c:pt>
                <c:pt idx="310">
                  <c:v>0.155</c:v>
                </c:pt>
                <c:pt idx="311">
                  <c:v>0.152</c:v>
                </c:pt>
                <c:pt idx="312">
                  <c:v>0.15</c:v>
                </c:pt>
                <c:pt idx="313">
                  <c:v>0.05</c:v>
                </c:pt>
                <c:pt idx="314">
                  <c:v>9.5000000000000001E-2</c:v>
                </c:pt>
                <c:pt idx="315">
                  <c:v>0.15</c:v>
                </c:pt>
                <c:pt idx="316">
                  <c:v>0.185</c:v>
                </c:pt>
                <c:pt idx="317">
                  <c:v>0.16700000000000001</c:v>
                </c:pt>
                <c:pt idx="318">
                  <c:v>0.17199999999999999</c:v>
                </c:pt>
                <c:pt idx="319">
                  <c:v>0.157</c:v>
                </c:pt>
                <c:pt idx="320">
                  <c:v>0.154</c:v>
                </c:pt>
                <c:pt idx="321">
                  <c:v>0.151</c:v>
                </c:pt>
                <c:pt idx="322">
                  <c:v>0.14899999999999999</c:v>
                </c:pt>
                <c:pt idx="323">
                  <c:v>0.14799999999999999</c:v>
                </c:pt>
                <c:pt idx="324">
                  <c:v>0.14399999999999999</c:v>
                </c:pt>
                <c:pt idx="325">
                  <c:v>0.14299999999999999</c:v>
                </c:pt>
                <c:pt idx="326">
                  <c:v>0.311</c:v>
                </c:pt>
                <c:pt idx="327">
                  <c:v>0.32400000000000001</c:v>
                </c:pt>
                <c:pt idx="328">
                  <c:v>0.25600000000000001</c:v>
                </c:pt>
                <c:pt idx="329">
                  <c:v>0.218</c:v>
                </c:pt>
                <c:pt idx="330">
                  <c:v>0.20399999999999999</c:v>
                </c:pt>
                <c:pt idx="331">
                  <c:v>0.192</c:v>
                </c:pt>
                <c:pt idx="332">
                  <c:v>0.22</c:v>
                </c:pt>
                <c:pt idx="333">
                  <c:v>0.25700000000000001</c:v>
                </c:pt>
                <c:pt idx="334">
                  <c:v>0.24099999999999999</c:v>
                </c:pt>
                <c:pt idx="335">
                  <c:v>0.23</c:v>
                </c:pt>
                <c:pt idx="336">
                  <c:v>0.222</c:v>
                </c:pt>
                <c:pt idx="337">
                  <c:v>0.214</c:v>
                </c:pt>
                <c:pt idx="338">
                  <c:v>0.20699999999999999</c:v>
                </c:pt>
                <c:pt idx="339">
                  <c:v>0.20200000000000001</c:v>
                </c:pt>
                <c:pt idx="340">
                  <c:v>0.19800000000000001</c:v>
                </c:pt>
                <c:pt idx="341">
                  <c:v>0.193</c:v>
                </c:pt>
                <c:pt idx="342">
                  <c:v>0.192</c:v>
                </c:pt>
                <c:pt idx="343">
                  <c:v>0.188</c:v>
                </c:pt>
                <c:pt idx="344">
                  <c:v>0.189</c:v>
                </c:pt>
                <c:pt idx="345">
                  <c:v>0.182</c:v>
                </c:pt>
                <c:pt idx="346">
                  <c:v>0.185</c:v>
                </c:pt>
                <c:pt idx="347">
                  <c:v>0.18</c:v>
                </c:pt>
                <c:pt idx="348">
                  <c:v>0.17899999999999999</c:v>
                </c:pt>
                <c:pt idx="349">
                  <c:v>0.19500000000000001</c:v>
                </c:pt>
                <c:pt idx="350">
                  <c:v>0.19500000000000001</c:v>
                </c:pt>
                <c:pt idx="351">
                  <c:v>0.1875</c:v>
                </c:pt>
                <c:pt idx="352">
                  <c:v>0.1875</c:v>
                </c:pt>
                <c:pt idx="353">
                  <c:v>0.18149999999999999</c:v>
                </c:pt>
                <c:pt idx="354">
                  <c:v>0.18149999999999999</c:v>
                </c:pt>
                <c:pt idx="355">
                  <c:v>0.159</c:v>
                </c:pt>
                <c:pt idx="356">
                  <c:v>0.159</c:v>
                </c:pt>
                <c:pt idx="357">
                  <c:v>0.17150000000000001</c:v>
                </c:pt>
                <c:pt idx="358">
                  <c:v>0.17150000000000001</c:v>
                </c:pt>
                <c:pt idx="359">
                  <c:v>0.1295</c:v>
                </c:pt>
                <c:pt idx="360">
                  <c:v>0.1295</c:v>
                </c:pt>
                <c:pt idx="361">
                  <c:v>0.161</c:v>
                </c:pt>
                <c:pt idx="362">
                  <c:v>0.161</c:v>
                </c:pt>
                <c:pt idx="363">
                  <c:v>0.107</c:v>
                </c:pt>
                <c:pt idx="364">
                  <c:v>0.107</c:v>
                </c:pt>
                <c:pt idx="365">
                  <c:v>0.19400000000000001</c:v>
                </c:pt>
                <c:pt idx="366">
                  <c:v>0.19400000000000001</c:v>
                </c:pt>
                <c:pt idx="367">
                  <c:v>0.17449999999999999</c:v>
                </c:pt>
                <c:pt idx="368">
                  <c:v>0.17449999999999999</c:v>
                </c:pt>
                <c:pt idx="369">
                  <c:v>0.17549999999999999</c:v>
                </c:pt>
                <c:pt idx="370">
                  <c:v>0.17549999999999999</c:v>
                </c:pt>
                <c:pt idx="371">
                  <c:v>0.16350000000000001</c:v>
                </c:pt>
                <c:pt idx="372">
                  <c:v>0.16350000000000001</c:v>
                </c:pt>
                <c:pt idx="373">
                  <c:v>0.13750000000000001</c:v>
                </c:pt>
                <c:pt idx="374">
                  <c:v>0.13750000000000001</c:v>
                </c:pt>
                <c:pt idx="375">
                  <c:v>0.14799999999999999</c:v>
                </c:pt>
                <c:pt idx="376">
                  <c:v>0.14799999999999999</c:v>
                </c:pt>
                <c:pt idx="377">
                  <c:v>0</c:v>
                </c:pt>
                <c:pt idx="378">
                  <c:v>0.152</c:v>
                </c:pt>
                <c:pt idx="379">
                  <c:v>0.19850000000000001</c:v>
                </c:pt>
                <c:pt idx="380">
                  <c:v>0.19850000000000001</c:v>
                </c:pt>
                <c:pt idx="381">
                  <c:v>0.182</c:v>
                </c:pt>
                <c:pt idx="382">
                  <c:v>0.182</c:v>
                </c:pt>
                <c:pt idx="383">
                  <c:v>0.20349999999999999</c:v>
                </c:pt>
                <c:pt idx="384">
                  <c:v>0.20349999999999999</c:v>
                </c:pt>
                <c:pt idx="385">
                  <c:v>0.2205</c:v>
                </c:pt>
                <c:pt idx="386">
                  <c:v>0.2205</c:v>
                </c:pt>
                <c:pt idx="387">
                  <c:v>0.23799999999999999</c:v>
                </c:pt>
                <c:pt idx="388">
                  <c:v>0.23799999999999999</c:v>
                </c:pt>
                <c:pt idx="389">
                  <c:v>0.22500000000000001</c:v>
                </c:pt>
                <c:pt idx="390">
                  <c:v>0.22500000000000001</c:v>
                </c:pt>
                <c:pt idx="391">
                  <c:v>0.311</c:v>
                </c:pt>
                <c:pt idx="392">
                  <c:v>0.230682</c:v>
                </c:pt>
                <c:pt idx="393">
                  <c:v>0.25331799999999999</c:v>
                </c:pt>
                <c:pt idx="394">
                  <c:v>0.234842</c:v>
                </c:pt>
                <c:pt idx="395">
                  <c:v>0.24002499999999999</c:v>
                </c:pt>
                <c:pt idx="396">
                  <c:v>0.23908099999999999</c:v>
                </c:pt>
                <c:pt idx="397">
                  <c:v>0.242091</c:v>
                </c:pt>
                <c:pt idx="398">
                  <c:v>0.25226900000000002</c:v>
                </c:pt>
                <c:pt idx="399">
                  <c:v>0.17349300000000001</c:v>
                </c:pt>
                <c:pt idx="400">
                  <c:v>0.16569999999999999</c:v>
                </c:pt>
                <c:pt idx="401">
                  <c:v>0.17330100000000001</c:v>
                </c:pt>
                <c:pt idx="402">
                  <c:v>0.16455500000000001</c:v>
                </c:pt>
                <c:pt idx="403">
                  <c:v>0.17369699999999999</c:v>
                </c:pt>
                <c:pt idx="404">
                  <c:v>0.17888899999999999</c:v>
                </c:pt>
                <c:pt idx="405">
                  <c:v>0.22168299999999999</c:v>
                </c:pt>
                <c:pt idx="406">
                  <c:v>0.201485</c:v>
                </c:pt>
                <c:pt idx="407">
                  <c:v>0.168762</c:v>
                </c:pt>
                <c:pt idx="408">
                  <c:v>0.168433</c:v>
                </c:pt>
                <c:pt idx="409">
                  <c:v>0.25645099999999998</c:v>
                </c:pt>
                <c:pt idx="410">
                  <c:v>0.29123300000000002</c:v>
                </c:pt>
                <c:pt idx="411">
                  <c:v>0.279275</c:v>
                </c:pt>
                <c:pt idx="412">
                  <c:v>0.273976</c:v>
                </c:pt>
                <c:pt idx="413">
                  <c:v>0.24577399999999999</c:v>
                </c:pt>
                <c:pt idx="414">
                  <c:v>0.24748500000000001</c:v>
                </c:pt>
                <c:pt idx="415">
                  <c:v>0.28414099999999998</c:v>
                </c:pt>
                <c:pt idx="416">
                  <c:v>0.31116199999999999</c:v>
                </c:pt>
                <c:pt idx="417">
                  <c:v>0.18624399999999999</c:v>
                </c:pt>
                <c:pt idx="418">
                  <c:v>0.18074499999999999</c:v>
                </c:pt>
                <c:pt idx="419">
                  <c:v>0.229993</c:v>
                </c:pt>
                <c:pt idx="420">
                  <c:v>0.24677499999999999</c:v>
                </c:pt>
                <c:pt idx="421">
                  <c:v>0.33030599999999999</c:v>
                </c:pt>
                <c:pt idx="422">
                  <c:v>0.320739</c:v>
                </c:pt>
                <c:pt idx="423">
                  <c:v>0.35694599999999999</c:v>
                </c:pt>
                <c:pt idx="424">
                  <c:v>0.34748099999999998</c:v>
                </c:pt>
                <c:pt idx="425">
                  <c:v>0.27924700000000002</c:v>
                </c:pt>
                <c:pt idx="426">
                  <c:v>0.27344400000000002</c:v>
                </c:pt>
                <c:pt idx="427">
                  <c:v>0.21496100000000001</c:v>
                </c:pt>
                <c:pt idx="428">
                  <c:v>0.22112699999999999</c:v>
                </c:pt>
                <c:pt idx="429">
                  <c:v>0.227523</c:v>
                </c:pt>
                <c:pt idx="430">
                  <c:v>0.23158999999999999</c:v>
                </c:pt>
                <c:pt idx="431">
                  <c:v>0.201515</c:v>
                </c:pt>
                <c:pt idx="432">
                  <c:v>0.19322300000000001</c:v>
                </c:pt>
                <c:pt idx="433">
                  <c:v>0.207786</c:v>
                </c:pt>
                <c:pt idx="434">
                  <c:v>0.22307199999999999</c:v>
                </c:pt>
                <c:pt idx="435">
                  <c:v>0.19403400000000001</c:v>
                </c:pt>
                <c:pt idx="436">
                  <c:v>0.16667599999999999</c:v>
                </c:pt>
                <c:pt idx="437">
                  <c:v>0.18974199999999999</c:v>
                </c:pt>
                <c:pt idx="438">
                  <c:v>0.19367100000000001</c:v>
                </c:pt>
                <c:pt idx="439">
                  <c:v>0.204098</c:v>
                </c:pt>
                <c:pt idx="440">
                  <c:v>0.21726300000000001</c:v>
                </c:pt>
                <c:pt idx="441">
                  <c:v>0.235627</c:v>
                </c:pt>
                <c:pt idx="442">
                  <c:v>0.23788400000000001</c:v>
                </c:pt>
                <c:pt idx="443">
                  <c:v>0.18974299999999999</c:v>
                </c:pt>
                <c:pt idx="444">
                  <c:v>0.16817299999999999</c:v>
                </c:pt>
                <c:pt idx="445">
                  <c:v>0.16811699999999999</c:v>
                </c:pt>
                <c:pt idx="446">
                  <c:v>0.17816199999999999</c:v>
                </c:pt>
                <c:pt idx="447">
                  <c:v>0.217254</c:v>
                </c:pt>
                <c:pt idx="448">
                  <c:v>0.23000499999999999</c:v>
                </c:pt>
                <c:pt idx="449">
                  <c:v>0.20660500000000001</c:v>
                </c:pt>
                <c:pt idx="450">
                  <c:v>0.175815</c:v>
                </c:pt>
                <c:pt idx="451">
                  <c:v>0.14157600000000001</c:v>
                </c:pt>
                <c:pt idx="452">
                  <c:v>0.14080999999999999</c:v>
                </c:pt>
                <c:pt idx="453">
                  <c:v>0.21345800000000001</c:v>
                </c:pt>
                <c:pt idx="454">
                  <c:v>0.22243599999999999</c:v>
                </c:pt>
                <c:pt idx="455">
                  <c:v>0.24954499999999999</c:v>
                </c:pt>
                <c:pt idx="456">
                  <c:v>0.28575400000000001</c:v>
                </c:pt>
                <c:pt idx="457">
                  <c:v>0.29242600000000002</c:v>
                </c:pt>
                <c:pt idx="458">
                  <c:v>0.286692</c:v>
                </c:pt>
                <c:pt idx="459">
                  <c:v>0.25024999999999997</c:v>
                </c:pt>
                <c:pt idx="460">
                  <c:v>0.232325</c:v>
                </c:pt>
                <c:pt idx="461">
                  <c:v>0.21146699999999999</c:v>
                </c:pt>
                <c:pt idx="462">
                  <c:v>0.20887600000000001</c:v>
                </c:pt>
                <c:pt idx="463">
                  <c:v>0.16887199999999999</c:v>
                </c:pt>
                <c:pt idx="464">
                  <c:v>0.16675100000000001</c:v>
                </c:pt>
                <c:pt idx="465">
                  <c:v>0.180172</c:v>
                </c:pt>
                <c:pt idx="466">
                  <c:v>0.17844199999999999</c:v>
                </c:pt>
                <c:pt idx="467">
                  <c:v>0.16365499999999999</c:v>
                </c:pt>
                <c:pt idx="468">
                  <c:v>0.16583600000000001</c:v>
                </c:pt>
                <c:pt idx="469">
                  <c:v>0.187691</c:v>
                </c:pt>
                <c:pt idx="470">
                  <c:v>0.205123</c:v>
                </c:pt>
                <c:pt idx="471">
                  <c:v>0.24401300000000001</c:v>
                </c:pt>
                <c:pt idx="472">
                  <c:v>0.24953600000000001</c:v>
                </c:pt>
                <c:pt idx="473">
                  <c:v>0.31115900000000002</c:v>
                </c:pt>
                <c:pt idx="474">
                  <c:v>0.30962400000000001</c:v>
                </c:pt>
                <c:pt idx="475">
                  <c:v>0.217918</c:v>
                </c:pt>
                <c:pt idx="476">
                  <c:v>0.215172</c:v>
                </c:pt>
                <c:pt idx="477">
                  <c:v>0.250029</c:v>
                </c:pt>
                <c:pt idx="478">
                  <c:v>0.24781900000000001</c:v>
                </c:pt>
                <c:pt idx="479">
                  <c:v>0.110682</c:v>
                </c:pt>
                <c:pt idx="480">
                  <c:v>0.110287</c:v>
                </c:pt>
                <c:pt idx="481">
                  <c:v>0.167439</c:v>
                </c:pt>
                <c:pt idx="482">
                  <c:v>0.16645199999999999</c:v>
                </c:pt>
                <c:pt idx="483">
                  <c:v>0.14932000000000001</c:v>
                </c:pt>
                <c:pt idx="484">
                  <c:v>0.15501000000000001</c:v>
                </c:pt>
                <c:pt idx="485">
                  <c:v>0.16536799999999999</c:v>
                </c:pt>
                <c:pt idx="486">
                  <c:v>0.162188</c:v>
                </c:pt>
                <c:pt idx="487">
                  <c:v>0.18828700000000001</c:v>
                </c:pt>
                <c:pt idx="488">
                  <c:v>0.19692999999999999</c:v>
                </c:pt>
                <c:pt idx="489">
                  <c:v>0.23429</c:v>
                </c:pt>
                <c:pt idx="490">
                  <c:v>0.23613999999999999</c:v>
                </c:pt>
                <c:pt idx="491">
                  <c:v>0.21545600000000001</c:v>
                </c:pt>
                <c:pt idx="492">
                  <c:v>0.21761800000000001</c:v>
                </c:pt>
                <c:pt idx="493">
                  <c:v>0.21524399999999999</c:v>
                </c:pt>
                <c:pt idx="494">
                  <c:v>0.212093</c:v>
                </c:pt>
                <c:pt idx="495">
                  <c:v>0.19278100000000001</c:v>
                </c:pt>
                <c:pt idx="496">
                  <c:v>0.19142300000000001</c:v>
                </c:pt>
                <c:pt idx="497">
                  <c:v>0.187445</c:v>
                </c:pt>
                <c:pt idx="498">
                  <c:v>0.18742800000000001</c:v>
                </c:pt>
                <c:pt idx="499">
                  <c:v>0.177094</c:v>
                </c:pt>
                <c:pt idx="500">
                  <c:v>0.176234</c:v>
                </c:pt>
                <c:pt idx="501">
                  <c:v>0.18317700000000001</c:v>
                </c:pt>
                <c:pt idx="502">
                  <c:v>0.18285599999999999</c:v>
                </c:pt>
                <c:pt idx="503">
                  <c:v>0.104723</c:v>
                </c:pt>
                <c:pt idx="504">
                  <c:v>9.8573999999999995E-2</c:v>
                </c:pt>
                <c:pt idx="505">
                  <c:v>7.4746999999999994E-2</c:v>
                </c:pt>
                <c:pt idx="506">
                  <c:v>0.185</c:v>
                </c:pt>
                <c:pt idx="507">
                  <c:v>0.13752600000000001</c:v>
                </c:pt>
                <c:pt idx="508">
                  <c:v>0.14776700000000001</c:v>
                </c:pt>
                <c:pt idx="509">
                  <c:v>0.16714699999999999</c:v>
                </c:pt>
                <c:pt idx="510">
                  <c:v>0.169297</c:v>
                </c:pt>
                <c:pt idx="511">
                  <c:v>0.191583</c:v>
                </c:pt>
                <c:pt idx="512">
                  <c:v>0.19423099999999999</c:v>
                </c:pt>
                <c:pt idx="513">
                  <c:v>0.220528</c:v>
                </c:pt>
                <c:pt idx="514">
                  <c:v>0.224828</c:v>
                </c:pt>
                <c:pt idx="515">
                  <c:v>0.22143599999999999</c:v>
                </c:pt>
                <c:pt idx="516">
                  <c:v>0.22292200000000001</c:v>
                </c:pt>
                <c:pt idx="517">
                  <c:v>0.20203199999999999</c:v>
                </c:pt>
                <c:pt idx="518">
                  <c:v>0.16467300000000001</c:v>
                </c:pt>
                <c:pt idx="519">
                  <c:v>0</c:v>
                </c:pt>
                <c:pt idx="520">
                  <c:v>0</c:v>
                </c:pt>
                <c:pt idx="521">
                  <c:v>8.1998000000000001E-2</c:v>
                </c:pt>
                <c:pt idx="522">
                  <c:v>0.121784</c:v>
                </c:pt>
                <c:pt idx="523">
                  <c:v>0.12537000000000001</c:v>
                </c:pt>
                <c:pt idx="524">
                  <c:v>0.118405</c:v>
                </c:pt>
                <c:pt idx="525">
                  <c:v>0.10219</c:v>
                </c:pt>
                <c:pt idx="526">
                  <c:v>0.10415099999999999</c:v>
                </c:pt>
                <c:pt idx="527">
                  <c:v>0.123932</c:v>
                </c:pt>
                <c:pt idx="528">
                  <c:v>0.132462</c:v>
                </c:pt>
                <c:pt idx="529">
                  <c:v>0.12109</c:v>
                </c:pt>
                <c:pt idx="530">
                  <c:v>0.126328</c:v>
                </c:pt>
                <c:pt idx="531">
                  <c:v>0.14693000000000001</c:v>
                </c:pt>
                <c:pt idx="532">
                  <c:v>0.14186399999999999</c:v>
                </c:pt>
                <c:pt idx="533">
                  <c:v>9.9937999999999999E-2</c:v>
                </c:pt>
                <c:pt idx="534">
                  <c:v>0.17493300000000001</c:v>
                </c:pt>
                <c:pt idx="535">
                  <c:v>0.17611099999999999</c:v>
                </c:pt>
                <c:pt idx="536">
                  <c:v>0.15492600000000001</c:v>
                </c:pt>
                <c:pt idx="537">
                  <c:v>0.167963</c:v>
                </c:pt>
                <c:pt idx="538">
                  <c:v>0.12504100000000001</c:v>
                </c:pt>
                <c:pt idx="539">
                  <c:v>0.194019</c:v>
                </c:pt>
                <c:pt idx="540">
                  <c:v>8.9611999999999997E-2</c:v>
                </c:pt>
                <c:pt idx="541">
                  <c:v>5.5E-2</c:v>
                </c:pt>
                <c:pt idx="542">
                  <c:v>8.6952000000000002E-2</c:v>
                </c:pt>
                <c:pt idx="543">
                  <c:v>0.10210900000000001</c:v>
                </c:pt>
                <c:pt idx="544">
                  <c:v>9.7755999999999996E-2</c:v>
                </c:pt>
                <c:pt idx="545">
                  <c:v>0.189</c:v>
                </c:pt>
                <c:pt idx="546">
                  <c:v>0.1</c:v>
                </c:pt>
                <c:pt idx="547">
                  <c:v>9.1022000000000006E-2</c:v>
                </c:pt>
                <c:pt idx="548">
                  <c:v>0.13058400000000001</c:v>
                </c:pt>
                <c:pt idx="549">
                  <c:v>0.13552800000000001</c:v>
                </c:pt>
                <c:pt idx="550">
                  <c:v>0.14160800000000001</c:v>
                </c:pt>
                <c:pt idx="551">
                  <c:v>0.12515499999999999</c:v>
                </c:pt>
                <c:pt idx="552">
                  <c:v>0.133131</c:v>
                </c:pt>
                <c:pt idx="553">
                  <c:v>0.1336</c:v>
                </c:pt>
                <c:pt idx="554">
                  <c:v>0.23499999999999999</c:v>
                </c:pt>
                <c:pt idx="555">
                  <c:v>0.12243999999999999</c:v>
                </c:pt>
                <c:pt idx="556">
                  <c:v>9.9134E-2</c:v>
                </c:pt>
                <c:pt idx="557">
                  <c:v>0.129774</c:v>
                </c:pt>
                <c:pt idx="558">
                  <c:v>8.8725999999999999E-2</c:v>
                </c:pt>
                <c:pt idx="559">
                  <c:v>9.1125999999999999E-2</c:v>
                </c:pt>
                <c:pt idx="560">
                  <c:v>0.11765</c:v>
                </c:pt>
                <c:pt idx="561">
                  <c:v>0.19475600000000001</c:v>
                </c:pt>
                <c:pt idx="562">
                  <c:v>0.12503400000000001</c:v>
                </c:pt>
                <c:pt idx="563">
                  <c:v>0.12554299999999999</c:v>
                </c:pt>
                <c:pt idx="564">
                  <c:v>0.12886700000000001</c:v>
                </c:pt>
                <c:pt idx="565">
                  <c:v>0.12958500000000001</c:v>
                </c:pt>
                <c:pt idx="566">
                  <c:v>0.101464</c:v>
                </c:pt>
                <c:pt idx="567">
                  <c:v>0.122126</c:v>
                </c:pt>
                <c:pt idx="568">
                  <c:v>4.8000000000000001E-2</c:v>
                </c:pt>
                <c:pt idx="569">
                  <c:v>9.4167000000000001E-2</c:v>
                </c:pt>
                <c:pt idx="570">
                  <c:v>9.7285999999999997E-2</c:v>
                </c:pt>
                <c:pt idx="571">
                  <c:v>0.104127</c:v>
                </c:pt>
                <c:pt idx="572">
                  <c:v>0.106197</c:v>
                </c:pt>
                <c:pt idx="573">
                  <c:v>0.148479</c:v>
                </c:pt>
                <c:pt idx="574">
                  <c:v>0.169908</c:v>
                </c:pt>
                <c:pt idx="575">
                  <c:v>0.15895799999999999</c:v>
                </c:pt>
                <c:pt idx="576">
                  <c:v>0.27385300000000001</c:v>
                </c:pt>
                <c:pt idx="577">
                  <c:v>0.23722299999999999</c:v>
                </c:pt>
                <c:pt idx="578">
                  <c:v>0.28278999999999999</c:v>
                </c:pt>
                <c:pt idx="579">
                  <c:v>0.13003100000000001</c:v>
                </c:pt>
                <c:pt idx="580">
                  <c:v>0.133047</c:v>
                </c:pt>
                <c:pt idx="581">
                  <c:v>9.7000000000000003E-2</c:v>
                </c:pt>
                <c:pt idx="582">
                  <c:v>0.09</c:v>
                </c:pt>
                <c:pt idx="583">
                  <c:v>4.7352999999999999E-2</c:v>
                </c:pt>
                <c:pt idx="584">
                  <c:v>0.121445</c:v>
                </c:pt>
                <c:pt idx="585">
                  <c:v>0.12284399999999999</c:v>
                </c:pt>
                <c:pt idx="586">
                  <c:v>0.171184</c:v>
                </c:pt>
                <c:pt idx="587">
                  <c:v>0.108304</c:v>
                </c:pt>
                <c:pt idx="588">
                  <c:v>0.12647700000000001</c:v>
                </c:pt>
                <c:pt idx="589">
                  <c:v>0.12846199999999999</c:v>
                </c:pt>
                <c:pt idx="590">
                  <c:v>0.1512</c:v>
                </c:pt>
                <c:pt idx="591">
                  <c:v>0.15234300000000001</c:v>
                </c:pt>
                <c:pt idx="592">
                  <c:v>0.15878300000000001</c:v>
                </c:pt>
                <c:pt idx="593">
                  <c:v>0.168152</c:v>
                </c:pt>
                <c:pt idx="594">
                  <c:v>0.24998400000000001</c:v>
                </c:pt>
                <c:pt idx="595">
                  <c:v>0.29706700000000003</c:v>
                </c:pt>
                <c:pt idx="596">
                  <c:v>0.30499999999999999</c:v>
                </c:pt>
                <c:pt idx="597">
                  <c:v>0.238478</c:v>
                </c:pt>
                <c:pt idx="598">
                  <c:v>0.22525999999999999</c:v>
                </c:pt>
                <c:pt idx="599">
                  <c:v>0.149399</c:v>
                </c:pt>
                <c:pt idx="600">
                  <c:v>0.20599999999999999</c:v>
                </c:pt>
                <c:pt idx="601">
                  <c:v>0.24</c:v>
                </c:pt>
                <c:pt idx="602">
                  <c:v>0.124</c:v>
                </c:pt>
                <c:pt idx="603">
                  <c:v>7.7887999999999999E-2</c:v>
                </c:pt>
                <c:pt idx="604">
                  <c:v>3.5999999999999997E-2</c:v>
                </c:pt>
                <c:pt idx="605">
                  <c:v>7.0011000000000004E-2</c:v>
                </c:pt>
                <c:pt idx="606">
                  <c:v>8.8214000000000001E-2</c:v>
                </c:pt>
                <c:pt idx="607">
                  <c:v>8.8348999999999997E-2</c:v>
                </c:pt>
                <c:pt idx="608">
                  <c:v>8.9844999999999994E-2</c:v>
                </c:pt>
                <c:pt idx="609">
                  <c:v>0.14899999999999999</c:v>
                </c:pt>
                <c:pt idx="610">
                  <c:v>0.15</c:v>
                </c:pt>
                <c:pt idx="611">
                  <c:v>0.15</c:v>
                </c:pt>
                <c:pt idx="612">
                  <c:v>0.161</c:v>
                </c:pt>
                <c:pt idx="613">
                  <c:v>0.16200000000000001</c:v>
                </c:pt>
                <c:pt idx="614">
                  <c:v>0.223</c:v>
                </c:pt>
                <c:pt idx="615">
                  <c:v>0.15364800000000001</c:v>
                </c:pt>
                <c:pt idx="616">
                  <c:v>0.11799999999999999</c:v>
                </c:pt>
                <c:pt idx="617">
                  <c:v>0.106265</c:v>
                </c:pt>
                <c:pt idx="618">
                  <c:v>0.149372</c:v>
                </c:pt>
                <c:pt idx="619">
                  <c:v>0.16065599999999999</c:v>
                </c:pt>
                <c:pt idx="620">
                  <c:v>0.16200000000000001</c:v>
                </c:pt>
                <c:pt idx="621">
                  <c:v>0.169568</c:v>
                </c:pt>
                <c:pt idx="622">
                  <c:v>0.16755600000000001</c:v>
                </c:pt>
                <c:pt idx="623">
                  <c:v>0.17799999999999999</c:v>
                </c:pt>
                <c:pt idx="624">
                  <c:v>0.16952900000000001</c:v>
                </c:pt>
                <c:pt idx="625">
                  <c:v>0.129112</c:v>
                </c:pt>
                <c:pt idx="626">
                  <c:v>0.15326799999999999</c:v>
                </c:pt>
                <c:pt idx="627">
                  <c:v>0.11592</c:v>
                </c:pt>
                <c:pt idx="628">
                  <c:v>0.184</c:v>
                </c:pt>
                <c:pt idx="629">
                  <c:v>0.122904</c:v>
                </c:pt>
                <c:pt idx="630">
                  <c:v>0.11548</c:v>
                </c:pt>
                <c:pt idx="631">
                  <c:v>0.11</c:v>
                </c:pt>
                <c:pt idx="632">
                  <c:v>0.110361</c:v>
                </c:pt>
                <c:pt idx="633">
                  <c:v>0.11855599999999999</c:v>
                </c:pt>
                <c:pt idx="634">
                  <c:v>0.13153400000000001</c:v>
                </c:pt>
                <c:pt idx="635">
                  <c:v>0.143154</c:v>
                </c:pt>
                <c:pt idx="636">
                  <c:v>0.14981800000000001</c:v>
                </c:pt>
                <c:pt idx="637">
                  <c:v>0.154028</c:v>
                </c:pt>
                <c:pt idx="638">
                  <c:v>0.100345</c:v>
                </c:pt>
                <c:pt idx="639">
                  <c:v>8.6875999999999995E-2</c:v>
                </c:pt>
                <c:pt idx="640">
                  <c:v>8.2491999999999996E-2</c:v>
                </c:pt>
                <c:pt idx="641">
                  <c:v>0.10854999999999999</c:v>
                </c:pt>
                <c:pt idx="642">
                  <c:v>0.11253299999999999</c:v>
                </c:pt>
                <c:pt idx="643">
                  <c:v>0.113243</c:v>
                </c:pt>
                <c:pt idx="644">
                  <c:v>0.12049799999999999</c:v>
                </c:pt>
                <c:pt idx="645">
                  <c:v>0.10920000000000001</c:v>
                </c:pt>
                <c:pt idx="646">
                  <c:v>0.13630200000000001</c:v>
                </c:pt>
                <c:pt idx="647">
                  <c:v>0.109933</c:v>
                </c:pt>
                <c:pt idx="648">
                  <c:v>0.103063</c:v>
                </c:pt>
                <c:pt idx="649">
                  <c:v>0.116828</c:v>
                </c:pt>
                <c:pt idx="650">
                  <c:v>0.104494</c:v>
                </c:pt>
                <c:pt idx="651">
                  <c:v>0.10792599999999999</c:v>
                </c:pt>
                <c:pt idx="652">
                  <c:v>0.14432</c:v>
                </c:pt>
                <c:pt idx="653">
                  <c:v>0.10585700000000001</c:v>
                </c:pt>
                <c:pt idx="654">
                  <c:v>0.141795</c:v>
                </c:pt>
                <c:pt idx="655">
                  <c:v>0.13881199999999999</c:v>
                </c:pt>
                <c:pt idx="656">
                  <c:v>0.10180500000000001</c:v>
                </c:pt>
                <c:pt idx="657">
                  <c:v>0.10780000000000001</c:v>
                </c:pt>
                <c:pt idx="658">
                  <c:v>0.10785400000000001</c:v>
                </c:pt>
                <c:pt idx="659">
                  <c:v>0.158716</c:v>
                </c:pt>
                <c:pt idx="660">
                  <c:v>0.13986699999999999</c:v>
                </c:pt>
                <c:pt idx="661">
                  <c:v>0.18246299999999999</c:v>
                </c:pt>
                <c:pt idx="662">
                  <c:v>0.13294400000000001</c:v>
                </c:pt>
                <c:pt idx="663">
                  <c:v>0.111</c:v>
                </c:pt>
                <c:pt idx="664">
                  <c:v>0.170788</c:v>
                </c:pt>
                <c:pt idx="665">
                  <c:v>0.10470500000000001</c:v>
                </c:pt>
                <c:pt idx="666">
                  <c:v>0.130907</c:v>
                </c:pt>
                <c:pt idx="667">
                  <c:v>0.10001699999999999</c:v>
                </c:pt>
                <c:pt idx="668">
                  <c:v>9.6588999999999994E-2</c:v>
                </c:pt>
                <c:pt idx="669">
                  <c:v>9.1428999999999996E-2</c:v>
                </c:pt>
                <c:pt idx="670">
                  <c:v>0.124887</c:v>
                </c:pt>
                <c:pt idx="671">
                  <c:v>8.6230000000000001E-2</c:v>
                </c:pt>
                <c:pt idx="672">
                  <c:v>9.1261999999999996E-2</c:v>
                </c:pt>
                <c:pt idx="673">
                  <c:v>0.119362</c:v>
                </c:pt>
                <c:pt idx="674">
                  <c:v>0.18110799999999999</c:v>
                </c:pt>
                <c:pt idx="675">
                  <c:v>0.13597100000000001</c:v>
                </c:pt>
                <c:pt idx="676">
                  <c:v>0.107254</c:v>
                </c:pt>
                <c:pt idx="677">
                  <c:v>0.13953199999999999</c:v>
                </c:pt>
                <c:pt idx="678">
                  <c:v>0.11437799999999999</c:v>
                </c:pt>
                <c:pt idx="679">
                  <c:v>0.114468</c:v>
                </c:pt>
                <c:pt idx="680">
                  <c:v>0.11871</c:v>
                </c:pt>
                <c:pt idx="681">
                  <c:v>0.115066</c:v>
                </c:pt>
                <c:pt idx="682">
                  <c:v>0.115402</c:v>
                </c:pt>
                <c:pt idx="683">
                  <c:v>0.11977400000000001</c:v>
                </c:pt>
                <c:pt idx="684">
                  <c:v>0.122561</c:v>
                </c:pt>
                <c:pt idx="685">
                  <c:v>0.14699999999999999</c:v>
                </c:pt>
                <c:pt idx="686">
                  <c:v>0.129581</c:v>
                </c:pt>
                <c:pt idx="687">
                  <c:v>9.6000000000000002E-2</c:v>
                </c:pt>
                <c:pt idx="688">
                  <c:v>9.5000000000000001E-2</c:v>
                </c:pt>
                <c:pt idx="689">
                  <c:v>9.9000000000000005E-2</c:v>
                </c:pt>
                <c:pt idx="690">
                  <c:v>9.4E-2</c:v>
                </c:pt>
                <c:pt idx="691">
                  <c:v>0.13417899999999999</c:v>
                </c:pt>
                <c:pt idx="692">
                  <c:v>9.0517E-2</c:v>
                </c:pt>
                <c:pt idx="693">
                  <c:v>8.0118999999999996E-2</c:v>
                </c:pt>
                <c:pt idx="694">
                  <c:v>8.5070000000000007E-2</c:v>
                </c:pt>
                <c:pt idx="695">
                  <c:v>8.1700999999999996E-2</c:v>
                </c:pt>
                <c:pt idx="696">
                  <c:v>8.0425999999999997E-2</c:v>
                </c:pt>
                <c:pt idx="697">
                  <c:v>5.0328999999999999E-2</c:v>
                </c:pt>
                <c:pt idx="698">
                  <c:v>8.5852999999999999E-2</c:v>
                </c:pt>
                <c:pt idx="699">
                  <c:v>5.8893000000000001E-2</c:v>
                </c:pt>
                <c:pt idx="700">
                  <c:v>4.9256000000000001E-2</c:v>
                </c:pt>
                <c:pt idx="701">
                  <c:v>4.9475999999999999E-2</c:v>
                </c:pt>
                <c:pt idx="702">
                  <c:v>6.6688999999999998E-2</c:v>
                </c:pt>
                <c:pt idx="703">
                  <c:v>4.8959999999999997E-2</c:v>
                </c:pt>
                <c:pt idx="704">
                  <c:v>7.6691999999999996E-2</c:v>
                </c:pt>
                <c:pt idx="705">
                  <c:v>6.8250000000000005E-2</c:v>
                </c:pt>
                <c:pt idx="706">
                  <c:v>7.0596999999999993E-2</c:v>
                </c:pt>
                <c:pt idx="707">
                  <c:v>8.0855999999999997E-2</c:v>
                </c:pt>
                <c:pt idx="708">
                  <c:v>0.13827999999999999</c:v>
                </c:pt>
                <c:pt idx="709">
                  <c:v>0.102924</c:v>
                </c:pt>
                <c:pt idx="710">
                  <c:v>0.12685399999999999</c:v>
                </c:pt>
                <c:pt idx="711">
                  <c:v>7.4510999999999994E-2</c:v>
                </c:pt>
                <c:pt idx="712">
                  <c:v>0.15216499999999999</c:v>
                </c:pt>
                <c:pt idx="713">
                  <c:v>0.18259800000000001</c:v>
                </c:pt>
                <c:pt idx="714">
                  <c:v>0.21374099999999999</c:v>
                </c:pt>
                <c:pt idx="715">
                  <c:v>0.15048</c:v>
                </c:pt>
                <c:pt idx="716">
                  <c:v>0.203929</c:v>
                </c:pt>
                <c:pt idx="717">
                  <c:v>0.20322799999999999</c:v>
                </c:pt>
                <c:pt idx="718">
                  <c:v>0.20289499999999999</c:v>
                </c:pt>
                <c:pt idx="719">
                  <c:v>0.38516400000000001</c:v>
                </c:pt>
                <c:pt idx="720">
                  <c:v>0.17916699999999999</c:v>
                </c:pt>
                <c:pt idx="721">
                  <c:v>0.17288600000000001</c:v>
                </c:pt>
                <c:pt idx="722">
                  <c:v>5.5034E-2</c:v>
                </c:pt>
                <c:pt idx="723">
                  <c:v>0.1656</c:v>
                </c:pt>
                <c:pt idx="724">
                  <c:v>0.15190600000000001</c:v>
                </c:pt>
                <c:pt idx="725">
                  <c:v>0.16117200000000001</c:v>
                </c:pt>
                <c:pt idx="726">
                  <c:v>0.15135599999999999</c:v>
                </c:pt>
                <c:pt idx="727">
                  <c:v>0.15167</c:v>
                </c:pt>
                <c:pt idx="728">
                  <c:v>0.15023300000000001</c:v>
                </c:pt>
                <c:pt idx="729">
                  <c:v>0.15162400000000001</c:v>
                </c:pt>
                <c:pt idx="730">
                  <c:v>0.122236</c:v>
                </c:pt>
                <c:pt idx="731">
                  <c:v>0.119308</c:v>
                </c:pt>
                <c:pt idx="732">
                  <c:v>0.112077</c:v>
                </c:pt>
                <c:pt idx="733">
                  <c:v>0.112193</c:v>
                </c:pt>
                <c:pt idx="734">
                  <c:v>0.128529</c:v>
                </c:pt>
                <c:pt idx="735">
                  <c:v>0.135328</c:v>
                </c:pt>
                <c:pt idx="736">
                  <c:v>0.13345599999999999</c:v>
                </c:pt>
                <c:pt idx="737">
                  <c:v>0.13364999999999999</c:v>
                </c:pt>
                <c:pt idx="738">
                  <c:v>0.127137</c:v>
                </c:pt>
                <c:pt idx="739">
                  <c:v>9.9378999999999995E-2</c:v>
                </c:pt>
                <c:pt idx="740">
                  <c:v>0.135156</c:v>
                </c:pt>
                <c:pt idx="741">
                  <c:v>0.13120000000000001</c:v>
                </c:pt>
                <c:pt idx="742">
                  <c:v>0.121931</c:v>
                </c:pt>
                <c:pt idx="743">
                  <c:v>0.11630799999999999</c:v>
                </c:pt>
                <c:pt idx="744">
                  <c:v>0.13093199999999999</c:v>
                </c:pt>
                <c:pt idx="745">
                  <c:v>0.126248</c:v>
                </c:pt>
                <c:pt idx="746">
                  <c:v>0.132577</c:v>
                </c:pt>
                <c:pt idx="747">
                  <c:v>0.138127</c:v>
                </c:pt>
                <c:pt idx="748">
                  <c:v>0.13906099999999999</c:v>
                </c:pt>
                <c:pt idx="749">
                  <c:v>0.138904</c:v>
                </c:pt>
                <c:pt idx="750">
                  <c:v>0.136544</c:v>
                </c:pt>
                <c:pt idx="751">
                  <c:v>0.13710900000000001</c:v>
                </c:pt>
                <c:pt idx="752">
                  <c:v>0.13559599999999999</c:v>
                </c:pt>
                <c:pt idx="753">
                  <c:v>0.13233900000000001</c:v>
                </c:pt>
                <c:pt idx="754">
                  <c:v>0.130909</c:v>
                </c:pt>
                <c:pt idx="755">
                  <c:v>0.125333</c:v>
                </c:pt>
                <c:pt idx="756">
                  <c:v>0.12814300000000001</c:v>
                </c:pt>
                <c:pt idx="757">
                  <c:v>0.128359</c:v>
                </c:pt>
                <c:pt idx="758">
                  <c:v>0.12618099999999999</c:v>
                </c:pt>
                <c:pt idx="759">
                  <c:v>0.120962</c:v>
                </c:pt>
                <c:pt idx="760">
                  <c:v>0.118815</c:v>
                </c:pt>
                <c:pt idx="761">
                  <c:v>0.115231</c:v>
                </c:pt>
                <c:pt idx="762">
                  <c:v>5.4071000000000001E-2</c:v>
                </c:pt>
                <c:pt idx="763">
                  <c:v>8.9709999999999998E-2</c:v>
                </c:pt>
                <c:pt idx="764">
                  <c:v>9.5658999999999994E-2</c:v>
                </c:pt>
                <c:pt idx="765">
                  <c:v>0.11899999999999999</c:v>
                </c:pt>
                <c:pt idx="766">
                  <c:v>8.4932999999999995E-2</c:v>
                </c:pt>
                <c:pt idx="767">
                  <c:v>0.12174500000000001</c:v>
                </c:pt>
                <c:pt idx="768">
                  <c:v>0.11095099999999999</c:v>
                </c:pt>
                <c:pt idx="769">
                  <c:v>0.116424</c:v>
                </c:pt>
                <c:pt idx="770">
                  <c:v>0.101538</c:v>
                </c:pt>
                <c:pt idx="771">
                  <c:v>0.117273</c:v>
                </c:pt>
                <c:pt idx="772">
                  <c:v>9.3294000000000002E-2</c:v>
                </c:pt>
                <c:pt idx="773">
                  <c:v>0.09</c:v>
                </c:pt>
                <c:pt idx="774">
                  <c:v>0.118548</c:v>
                </c:pt>
                <c:pt idx="775">
                  <c:v>0.108376</c:v>
                </c:pt>
                <c:pt idx="776">
                  <c:v>9.2508000000000007E-2</c:v>
                </c:pt>
                <c:pt idx="777">
                  <c:v>0.118191</c:v>
                </c:pt>
                <c:pt idx="778">
                  <c:v>0.107598</c:v>
                </c:pt>
                <c:pt idx="779">
                  <c:v>0.105591</c:v>
                </c:pt>
                <c:pt idx="780">
                  <c:v>0.101106</c:v>
                </c:pt>
                <c:pt idx="781">
                  <c:v>0.102976</c:v>
                </c:pt>
                <c:pt idx="782">
                  <c:v>0.10496900000000001</c:v>
                </c:pt>
                <c:pt idx="783">
                  <c:v>0.100157</c:v>
                </c:pt>
                <c:pt idx="784">
                  <c:v>0.102245</c:v>
                </c:pt>
                <c:pt idx="785">
                  <c:v>0.101892</c:v>
                </c:pt>
                <c:pt idx="786">
                  <c:v>0.10111000000000001</c:v>
                </c:pt>
                <c:pt idx="787">
                  <c:v>0.102543</c:v>
                </c:pt>
                <c:pt idx="788">
                  <c:v>0.109403</c:v>
                </c:pt>
                <c:pt idx="789">
                  <c:v>7.9191999999999999E-2</c:v>
                </c:pt>
                <c:pt idx="790">
                  <c:v>8.1380999999999995E-2</c:v>
                </c:pt>
                <c:pt idx="791">
                  <c:v>9.9273E-2</c:v>
                </c:pt>
                <c:pt idx="792">
                  <c:v>0.10030699999999999</c:v>
                </c:pt>
                <c:pt idx="793">
                  <c:v>5.2666999999999999E-2</c:v>
                </c:pt>
                <c:pt idx="794">
                  <c:v>0.10625900000000001</c:v>
                </c:pt>
                <c:pt idx="795">
                  <c:v>0.106114</c:v>
                </c:pt>
                <c:pt idx="796">
                  <c:v>0.102006</c:v>
                </c:pt>
                <c:pt idx="797">
                  <c:v>0.10199999999999999</c:v>
                </c:pt>
                <c:pt idx="798">
                  <c:v>0.104571</c:v>
                </c:pt>
                <c:pt idx="799">
                  <c:v>8.3108000000000001E-2</c:v>
                </c:pt>
                <c:pt idx="800">
                  <c:v>9.2999999999999999E-2</c:v>
                </c:pt>
                <c:pt idx="801">
                  <c:v>0.128333</c:v>
                </c:pt>
                <c:pt idx="802">
                  <c:v>8.8666999999999996E-2</c:v>
                </c:pt>
                <c:pt idx="803">
                  <c:v>0.110153</c:v>
                </c:pt>
                <c:pt idx="804">
                  <c:v>0.110559</c:v>
                </c:pt>
                <c:pt idx="805">
                  <c:v>0.10903400000000001</c:v>
                </c:pt>
                <c:pt idx="806">
                  <c:v>0.104657</c:v>
                </c:pt>
                <c:pt idx="807">
                  <c:v>9.3426999999999996E-2</c:v>
                </c:pt>
                <c:pt idx="808">
                  <c:v>9.5991999999999994E-2</c:v>
                </c:pt>
                <c:pt idx="809">
                  <c:v>0.111443</c:v>
                </c:pt>
                <c:pt idx="810">
                  <c:v>0.10577</c:v>
                </c:pt>
                <c:pt idx="811">
                  <c:v>0.101455</c:v>
                </c:pt>
                <c:pt idx="812">
                  <c:v>0.107609</c:v>
                </c:pt>
                <c:pt idx="813">
                  <c:v>0.109669</c:v>
                </c:pt>
                <c:pt idx="814">
                  <c:v>0.105839</c:v>
                </c:pt>
                <c:pt idx="815">
                  <c:v>9.2244000000000007E-2</c:v>
                </c:pt>
                <c:pt idx="816">
                  <c:v>8.8262999999999994E-2</c:v>
                </c:pt>
                <c:pt idx="817">
                  <c:v>8.5584999999999994E-2</c:v>
                </c:pt>
                <c:pt idx="818">
                  <c:v>9.1189999999999993E-2</c:v>
                </c:pt>
                <c:pt idx="819">
                  <c:v>7.9495999999999997E-2</c:v>
                </c:pt>
                <c:pt idx="820">
                  <c:v>4.6237E-2</c:v>
                </c:pt>
                <c:pt idx="821">
                  <c:v>4.4839999999999998E-2</c:v>
                </c:pt>
                <c:pt idx="822">
                  <c:v>8.9063000000000003E-2</c:v>
                </c:pt>
                <c:pt idx="823">
                  <c:v>9.1434000000000001E-2</c:v>
                </c:pt>
                <c:pt idx="824">
                  <c:v>0.104661</c:v>
                </c:pt>
                <c:pt idx="825">
                  <c:v>0.13400000000000001</c:v>
                </c:pt>
                <c:pt idx="826">
                  <c:v>0.13300000000000001</c:v>
                </c:pt>
                <c:pt idx="827">
                  <c:v>0.132079</c:v>
                </c:pt>
                <c:pt idx="828">
                  <c:v>6.1461000000000002E-2</c:v>
                </c:pt>
                <c:pt idx="829">
                  <c:v>0.12829099999999999</c:v>
                </c:pt>
                <c:pt idx="830">
                  <c:v>0.110931</c:v>
                </c:pt>
                <c:pt idx="831">
                  <c:v>0.109607</c:v>
                </c:pt>
                <c:pt idx="832">
                  <c:v>0.12055200000000001</c:v>
                </c:pt>
                <c:pt idx="833">
                  <c:v>0.12562300000000001</c:v>
                </c:pt>
                <c:pt idx="834">
                  <c:v>8.6349999999999996E-2</c:v>
                </c:pt>
                <c:pt idx="835">
                  <c:v>0.117907</c:v>
                </c:pt>
                <c:pt idx="836">
                  <c:v>8.1823999999999994E-2</c:v>
                </c:pt>
                <c:pt idx="837">
                  <c:v>0.112432</c:v>
                </c:pt>
                <c:pt idx="838">
                  <c:v>0.106291</c:v>
                </c:pt>
                <c:pt idx="839">
                  <c:v>0.105881</c:v>
                </c:pt>
                <c:pt idx="840">
                  <c:v>8.9332999999999996E-2</c:v>
                </c:pt>
                <c:pt idx="841">
                  <c:v>7.0295999999999997E-2</c:v>
                </c:pt>
                <c:pt idx="842">
                  <c:v>8.6377999999999996E-2</c:v>
                </c:pt>
                <c:pt idx="843">
                  <c:v>0.12</c:v>
                </c:pt>
                <c:pt idx="844">
                  <c:v>0.109</c:v>
                </c:pt>
                <c:pt idx="845">
                  <c:v>0.127</c:v>
                </c:pt>
                <c:pt idx="846">
                  <c:v>0.13400000000000001</c:v>
                </c:pt>
                <c:pt idx="847">
                  <c:v>0.155</c:v>
                </c:pt>
                <c:pt idx="848">
                  <c:v>0.132185</c:v>
                </c:pt>
                <c:pt idx="849">
                  <c:v>0.13889599999999999</c:v>
                </c:pt>
                <c:pt idx="850">
                  <c:v>0.106</c:v>
                </c:pt>
                <c:pt idx="851">
                  <c:v>0.15</c:v>
                </c:pt>
                <c:pt idx="852">
                  <c:v>9.7778000000000004E-2</c:v>
                </c:pt>
                <c:pt idx="853">
                  <c:v>0.121207</c:v>
                </c:pt>
                <c:pt idx="854">
                  <c:v>0.117299</c:v>
                </c:pt>
                <c:pt idx="855">
                  <c:v>0.12814700000000001</c:v>
                </c:pt>
                <c:pt idx="856">
                  <c:v>9.2780000000000001E-2</c:v>
                </c:pt>
                <c:pt idx="857">
                  <c:v>6.4329999999999998E-2</c:v>
                </c:pt>
                <c:pt idx="858">
                  <c:v>8.4221000000000004E-2</c:v>
                </c:pt>
                <c:pt idx="859">
                  <c:v>9.9141000000000007E-2</c:v>
                </c:pt>
                <c:pt idx="860">
                  <c:v>0.1045</c:v>
                </c:pt>
                <c:pt idx="861">
                  <c:v>7.6203000000000007E-2</c:v>
                </c:pt>
                <c:pt idx="862">
                  <c:v>7.2892999999999999E-2</c:v>
                </c:pt>
                <c:pt idx="863">
                  <c:v>0.10542600000000001</c:v>
                </c:pt>
                <c:pt idx="864">
                  <c:v>0.107324</c:v>
                </c:pt>
                <c:pt idx="865">
                  <c:v>0.10871699999999999</c:v>
                </c:pt>
                <c:pt idx="866">
                  <c:v>0.12822900000000001</c:v>
                </c:pt>
                <c:pt idx="867">
                  <c:v>0.126</c:v>
                </c:pt>
                <c:pt idx="868">
                  <c:v>0.116393</c:v>
                </c:pt>
                <c:pt idx="869">
                  <c:v>0.13200000000000001</c:v>
                </c:pt>
                <c:pt idx="870">
                  <c:v>0.1111</c:v>
                </c:pt>
                <c:pt idx="871">
                  <c:v>0.12385500000000001</c:v>
                </c:pt>
                <c:pt idx="872">
                  <c:v>8.5535E-2</c:v>
                </c:pt>
                <c:pt idx="873">
                  <c:v>2.5083000000000001E-2</c:v>
                </c:pt>
                <c:pt idx="874">
                  <c:v>9.5235E-2</c:v>
                </c:pt>
                <c:pt idx="875">
                  <c:v>0.117658</c:v>
                </c:pt>
                <c:pt idx="876">
                  <c:v>0.1180769</c:v>
                </c:pt>
                <c:pt idx="877">
                  <c:v>5.6276800000000002E-2</c:v>
                </c:pt>
                <c:pt idx="878">
                  <c:v>0.10427690000000001</c:v>
                </c:pt>
                <c:pt idx="879">
                  <c:v>0.1086879</c:v>
                </c:pt>
                <c:pt idx="880">
                  <c:v>0.112</c:v>
                </c:pt>
                <c:pt idx="881">
                  <c:v>0.11600000000000001</c:v>
                </c:pt>
                <c:pt idx="882">
                  <c:v>0.11799999999999999</c:v>
                </c:pt>
                <c:pt idx="883">
                  <c:v>9.7000000000000003E-2</c:v>
                </c:pt>
                <c:pt idx="884">
                  <c:v>5.96719E-2</c:v>
                </c:pt>
                <c:pt idx="885">
                  <c:v>0.11148280000000001</c:v>
                </c:pt>
                <c:pt idx="886">
                  <c:v>0.11799999999999999</c:v>
                </c:pt>
                <c:pt idx="887">
                  <c:v>0.113</c:v>
                </c:pt>
                <c:pt idx="888">
                  <c:v>0.1191304</c:v>
                </c:pt>
                <c:pt idx="889">
                  <c:v>0.111</c:v>
                </c:pt>
                <c:pt idx="890">
                  <c:v>0.113</c:v>
                </c:pt>
                <c:pt idx="891">
                  <c:v>0.09</c:v>
                </c:pt>
                <c:pt idx="892">
                  <c:v>3.6075000000000003E-2</c:v>
                </c:pt>
                <c:pt idx="893">
                  <c:v>8.8705900000000004E-2</c:v>
                </c:pt>
                <c:pt idx="894">
                  <c:v>8.5000000000000006E-2</c:v>
                </c:pt>
                <c:pt idx="895">
                  <c:v>2.8000000000000001E-2</c:v>
                </c:pt>
                <c:pt idx="896">
                  <c:v>9.8000000000000004E-2</c:v>
                </c:pt>
                <c:pt idx="897">
                  <c:v>0.11690680000000001</c:v>
                </c:pt>
                <c:pt idx="898">
                  <c:v>0.12393460000000001</c:v>
                </c:pt>
                <c:pt idx="899">
                  <c:v>6.9420700000000002E-2</c:v>
                </c:pt>
                <c:pt idx="900">
                  <c:v>0.1168081</c:v>
                </c:pt>
                <c:pt idx="901">
                  <c:v>0.115</c:v>
                </c:pt>
                <c:pt idx="902">
                  <c:v>0.1137087</c:v>
                </c:pt>
                <c:pt idx="903">
                  <c:v>5.8000000000000003E-2</c:v>
                </c:pt>
                <c:pt idx="904">
                  <c:v>0.1005138</c:v>
                </c:pt>
                <c:pt idx="905">
                  <c:v>0.1051892</c:v>
                </c:pt>
                <c:pt idx="906">
                  <c:v>0.11700000000000001</c:v>
                </c:pt>
                <c:pt idx="907">
                  <c:v>3.63273E-2</c:v>
                </c:pt>
                <c:pt idx="908">
                  <c:v>2.7496900000000001E-2</c:v>
                </c:pt>
                <c:pt idx="909">
                  <c:v>0.09</c:v>
                </c:pt>
                <c:pt idx="910">
                  <c:v>8.4242399999999995E-2</c:v>
                </c:pt>
                <c:pt idx="911">
                  <c:v>8.8602200000000006E-2</c:v>
                </c:pt>
                <c:pt idx="912">
                  <c:v>8.9072200000000004E-2</c:v>
                </c:pt>
                <c:pt idx="913">
                  <c:v>8.9249999999999996E-2</c:v>
                </c:pt>
                <c:pt idx="914">
                  <c:v>8.3333299999999999E-2</c:v>
                </c:pt>
                <c:pt idx="915">
                  <c:v>9.9030300000000002E-2</c:v>
                </c:pt>
                <c:pt idx="916">
                  <c:v>9.9368899999999996E-2</c:v>
                </c:pt>
                <c:pt idx="917">
                  <c:v>0.10011009999999999</c:v>
                </c:pt>
                <c:pt idx="918">
                  <c:v>9.8043500000000006E-2</c:v>
                </c:pt>
                <c:pt idx="919">
                  <c:v>9.5846200000000006E-2</c:v>
                </c:pt>
                <c:pt idx="920">
                  <c:v>0</c:v>
                </c:pt>
                <c:pt idx="921">
                  <c:v>0.1061261</c:v>
                </c:pt>
                <c:pt idx="922">
                  <c:v>9.5943399999999998E-2</c:v>
                </c:pt>
                <c:pt idx="923">
                  <c:v>0.11723210000000001</c:v>
                </c:pt>
                <c:pt idx="924">
                  <c:v>0.11544</c:v>
                </c:pt>
                <c:pt idx="925">
                  <c:v>0.11388429999999999</c:v>
                </c:pt>
                <c:pt idx="926">
                  <c:v>0.11621620000000001</c:v>
                </c:pt>
                <c:pt idx="927">
                  <c:v>0.129</c:v>
                </c:pt>
                <c:pt idx="928">
                  <c:v>0.11600000000000001</c:v>
                </c:pt>
                <c:pt idx="929">
                  <c:v>0.1068634</c:v>
                </c:pt>
                <c:pt idx="930">
                  <c:v>0.10562050000000001</c:v>
                </c:pt>
                <c:pt idx="931">
                  <c:v>0.1060606</c:v>
                </c:pt>
                <c:pt idx="932">
                  <c:v>0.10125000000000001</c:v>
                </c:pt>
                <c:pt idx="933">
                  <c:v>9.8000000000000004E-2</c:v>
                </c:pt>
                <c:pt idx="934">
                  <c:v>6.8000000000000005E-2</c:v>
                </c:pt>
                <c:pt idx="935">
                  <c:v>0.123</c:v>
                </c:pt>
                <c:pt idx="936">
                  <c:v>0.122</c:v>
                </c:pt>
                <c:pt idx="937">
                  <c:v>9.6000000000000002E-2</c:v>
                </c:pt>
                <c:pt idx="938">
                  <c:v>0.1139362</c:v>
                </c:pt>
                <c:pt idx="939">
                  <c:v>0.1032353</c:v>
                </c:pt>
                <c:pt idx="940">
                  <c:v>9.1800000000000007E-2</c:v>
                </c:pt>
                <c:pt idx="941">
                  <c:v>9.1136800000000004E-2</c:v>
                </c:pt>
                <c:pt idx="942">
                  <c:v>9.8285700000000004E-2</c:v>
                </c:pt>
                <c:pt idx="943">
                  <c:v>0.1028868</c:v>
                </c:pt>
                <c:pt idx="944">
                  <c:v>9.1474100000000003E-2</c:v>
                </c:pt>
                <c:pt idx="945">
                  <c:v>6.8727300000000005E-2</c:v>
                </c:pt>
                <c:pt idx="946">
                  <c:v>7.2209999999999996E-2</c:v>
                </c:pt>
                <c:pt idx="947">
                  <c:v>4.5649500000000003E-2</c:v>
                </c:pt>
                <c:pt idx="948">
                  <c:v>7.0269200000000004E-2</c:v>
                </c:pt>
                <c:pt idx="949">
                  <c:v>9.8711499999999994E-2</c:v>
                </c:pt>
                <c:pt idx="950">
                  <c:v>9.84038E-2</c:v>
                </c:pt>
                <c:pt idx="951">
                  <c:v>9.6561400000000006E-2</c:v>
                </c:pt>
                <c:pt idx="952">
                  <c:v>9.4754099999999994E-2</c:v>
                </c:pt>
                <c:pt idx="953">
                  <c:v>2.86825E-2</c:v>
                </c:pt>
                <c:pt idx="954">
                  <c:v>9.3395099999999995E-2</c:v>
                </c:pt>
                <c:pt idx="955">
                  <c:v>6.4187499999999995E-2</c:v>
                </c:pt>
                <c:pt idx="956">
                  <c:v>6.3846799999999995E-2</c:v>
                </c:pt>
                <c:pt idx="957">
                  <c:v>6.5189899999999995E-2</c:v>
                </c:pt>
                <c:pt idx="958">
                  <c:v>7.2696800000000006E-2</c:v>
                </c:pt>
                <c:pt idx="959">
                  <c:v>9.6324300000000002E-2</c:v>
                </c:pt>
                <c:pt idx="960">
                  <c:v>9.9011000000000002E-2</c:v>
                </c:pt>
                <c:pt idx="961">
                  <c:v>9.1793799999999995E-2</c:v>
                </c:pt>
                <c:pt idx="962">
                  <c:v>0.08</c:v>
                </c:pt>
                <c:pt idx="963">
                  <c:v>9.4965499999999994E-2</c:v>
                </c:pt>
                <c:pt idx="964">
                  <c:v>8.7999999999999995E-2</c:v>
                </c:pt>
                <c:pt idx="965">
                  <c:v>9.4228900000000004E-2</c:v>
                </c:pt>
                <c:pt idx="966">
                  <c:v>9.0275900000000006E-2</c:v>
                </c:pt>
                <c:pt idx="967">
                  <c:v>4.675E-2</c:v>
                </c:pt>
                <c:pt idx="968">
                  <c:v>9.1084300000000007E-2</c:v>
                </c:pt>
                <c:pt idx="969">
                  <c:v>7.1982000000000004E-2</c:v>
                </c:pt>
                <c:pt idx="970">
                  <c:v>8.6999999999999994E-2</c:v>
                </c:pt>
                <c:pt idx="971">
                  <c:v>9.1957899999999995E-2</c:v>
                </c:pt>
                <c:pt idx="972">
                  <c:v>8.1000000000000003E-2</c:v>
                </c:pt>
                <c:pt idx="973">
                  <c:v>8.4000000000000005E-2</c:v>
                </c:pt>
                <c:pt idx="974">
                  <c:v>9.0842699999999998E-2</c:v>
                </c:pt>
                <c:pt idx="975">
                  <c:v>4.4608700000000001E-2</c:v>
                </c:pt>
                <c:pt idx="976">
                  <c:v>9.1874999999999998E-2</c:v>
                </c:pt>
                <c:pt idx="977">
                  <c:v>9.5241800000000001E-2</c:v>
                </c:pt>
                <c:pt idx="978">
                  <c:v>3.4729400000000001E-2</c:v>
                </c:pt>
                <c:pt idx="979">
                  <c:v>8.9142899999999997E-2</c:v>
                </c:pt>
                <c:pt idx="980">
                  <c:v>8.6604399999999998E-2</c:v>
                </c:pt>
                <c:pt idx="981">
                  <c:v>6.4528299999999997E-2</c:v>
                </c:pt>
                <c:pt idx="982">
                  <c:v>9.7087000000000007E-2</c:v>
                </c:pt>
                <c:pt idx="983">
                  <c:v>0.1017816</c:v>
                </c:pt>
                <c:pt idx="984">
                  <c:v>7.0017700000000002E-2</c:v>
                </c:pt>
                <c:pt idx="985">
                  <c:v>9.6739099999999995E-2</c:v>
                </c:pt>
                <c:pt idx="986">
                  <c:v>0.10402110000000001</c:v>
                </c:pt>
                <c:pt idx="987">
                  <c:v>9.0785699999999997E-2</c:v>
                </c:pt>
                <c:pt idx="988">
                  <c:v>9.6833299999999997E-2</c:v>
                </c:pt>
                <c:pt idx="989">
                  <c:v>7.1476200000000004E-2</c:v>
                </c:pt>
                <c:pt idx="990">
                  <c:v>9.67195E-2</c:v>
                </c:pt>
                <c:pt idx="991">
                  <c:v>0.1</c:v>
                </c:pt>
                <c:pt idx="992">
                  <c:v>9.8098900000000003E-2</c:v>
                </c:pt>
                <c:pt idx="993">
                  <c:v>0.157</c:v>
                </c:pt>
                <c:pt idx="994">
                  <c:v>8.9079500000000006E-2</c:v>
                </c:pt>
                <c:pt idx="995">
                  <c:v>8.7058800000000006E-2</c:v>
                </c:pt>
                <c:pt idx="996">
                  <c:v>9.46047E-2</c:v>
                </c:pt>
                <c:pt idx="997">
                  <c:v>6.2E-2</c:v>
                </c:pt>
                <c:pt idx="998">
                  <c:v>8.3000000000000004E-2</c:v>
                </c:pt>
                <c:pt idx="999">
                  <c:v>0.104</c:v>
                </c:pt>
                <c:pt idx="1000">
                  <c:v>8.2775500000000002E-2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8.2000000000000003E-2</c:v>
                </c:pt>
                <c:pt idx="1004">
                  <c:v>6.6581600000000005E-2</c:v>
                </c:pt>
                <c:pt idx="1005">
                  <c:v>8.8999999999999996E-2</c:v>
                </c:pt>
                <c:pt idx="1006">
                  <c:v>9.1831300000000005E-2</c:v>
                </c:pt>
                <c:pt idx="1007">
                  <c:v>8.8615399999999997E-2</c:v>
                </c:pt>
                <c:pt idx="1008">
                  <c:v>9.1162800000000002E-2</c:v>
                </c:pt>
                <c:pt idx="1009">
                  <c:v>9.2999999999999999E-2</c:v>
                </c:pt>
                <c:pt idx="1010">
                  <c:v>5.90421E-2</c:v>
                </c:pt>
                <c:pt idx="1011">
                  <c:v>8.1000000000000003E-2</c:v>
                </c:pt>
                <c:pt idx="1012">
                  <c:v>9.4E-2</c:v>
                </c:pt>
                <c:pt idx="1013">
                  <c:v>7.4999999999999997E-2</c:v>
                </c:pt>
                <c:pt idx="1014">
                  <c:v>7.8036599999999998E-2</c:v>
                </c:pt>
                <c:pt idx="1015">
                  <c:v>8.1333299999999997E-2</c:v>
                </c:pt>
                <c:pt idx="1016">
                  <c:v>6.4447400000000002E-2</c:v>
                </c:pt>
                <c:pt idx="1017">
                  <c:v>9.7413799999999995E-2</c:v>
                </c:pt>
                <c:pt idx="1018">
                  <c:v>9.2999999999999999E-2</c:v>
                </c:pt>
                <c:pt idx="1019">
                  <c:v>0.107</c:v>
                </c:pt>
                <c:pt idx="1020">
                  <c:v>7.4289300000000003E-2</c:v>
                </c:pt>
                <c:pt idx="1021">
                  <c:v>7.0499999999999993E-2</c:v>
                </c:pt>
                <c:pt idx="1022">
                  <c:v>0.11061029999999999</c:v>
                </c:pt>
                <c:pt idx="1023">
                  <c:v>0.1106187</c:v>
                </c:pt>
                <c:pt idx="1024">
                  <c:v>8.2381700000000002E-2</c:v>
                </c:pt>
                <c:pt idx="1025">
                  <c:v>9.5347799999999996E-2</c:v>
                </c:pt>
                <c:pt idx="1026">
                  <c:v>4.2718399999999997E-2</c:v>
                </c:pt>
                <c:pt idx="1027">
                  <c:v>8.3000000000000004E-2</c:v>
                </c:pt>
                <c:pt idx="1028">
                  <c:v>7.4999999999999997E-2</c:v>
                </c:pt>
                <c:pt idx="1029">
                  <c:v>7.7899999999999997E-2</c:v>
                </c:pt>
                <c:pt idx="1030">
                  <c:v>6.2E-2</c:v>
                </c:pt>
                <c:pt idx="1031">
                  <c:v>8.4000000000000005E-2</c:v>
                </c:pt>
                <c:pt idx="1032">
                  <c:v>7.8200000000000006E-2</c:v>
                </c:pt>
                <c:pt idx="1033">
                  <c:v>7.1999999999999995E-2</c:v>
                </c:pt>
                <c:pt idx="1034">
                  <c:v>8.5000000000000006E-2</c:v>
                </c:pt>
                <c:pt idx="1035">
                  <c:v>4.2999999999999997E-2</c:v>
                </c:pt>
                <c:pt idx="1036">
                  <c:v>8.2000000000000003E-2</c:v>
                </c:pt>
                <c:pt idx="1037">
                  <c:v>6.4348299999999997E-2</c:v>
                </c:pt>
                <c:pt idx="1038">
                  <c:v>5.8000000000000003E-2</c:v>
                </c:pt>
                <c:pt idx="1039">
                  <c:v>6.9391300000000003E-2</c:v>
                </c:pt>
                <c:pt idx="1040">
                  <c:v>4.8867500000000001E-2</c:v>
                </c:pt>
                <c:pt idx="1041">
                  <c:v>6.7965499999999998E-2</c:v>
                </c:pt>
                <c:pt idx="1042">
                  <c:v>5.2826100000000001E-2</c:v>
                </c:pt>
                <c:pt idx="1043">
                  <c:v>6.3317600000000002E-2</c:v>
                </c:pt>
                <c:pt idx="1044">
                  <c:v>6.7193199999999995E-2</c:v>
                </c:pt>
                <c:pt idx="1045">
                  <c:v>5.2411800000000001E-2</c:v>
                </c:pt>
                <c:pt idx="1046">
                  <c:v>6.6691399999999998E-2</c:v>
                </c:pt>
                <c:pt idx="1047">
                  <c:v>7.0886099999999994E-2</c:v>
                </c:pt>
                <c:pt idx="1048">
                  <c:v>6.4632899999999993E-2</c:v>
                </c:pt>
                <c:pt idx="1049">
                  <c:v>7.0222199999999999E-2</c:v>
                </c:pt>
                <c:pt idx="1050">
                  <c:v>5.2781599999999998E-2</c:v>
                </c:pt>
                <c:pt idx="1051">
                  <c:v>5.0434800000000002E-2</c:v>
                </c:pt>
                <c:pt idx="1052">
                  <c:v>7.8E-2</c:v>
                </c:pt>
                <c:pt idx="1053">
                  <c:v>8.5999999999999993E-2</c:v>
                </c:pt>
                <c:pt idx="1054">
                  <c:v>7.1999999999999995E-2</c:v>
                </c:pt>
                <c:pt idx="1055">
                  <c:v>6.8585400000000005E-2</c:v>
                </c:pt>
                <c:pt idx="1056">
                  <c:v>6.3E-2</c:v>
                </c:pt>
                <c:pt idx="1057">
                  <c:v>6.5000000000000002E-2</c:v>
                </c:pt>
                <c:pt idx="1058">
                  <c:v>4.2000000000000003E-2</c:v>
                </c:pt>
                <c:pt idx="1059">
                  <c:v>7.1999999999999995E-2</c:v>
                </c:pt>
                <c:pt idx="1060">
                  <c:v>5.1999999999999998E-2</c:v>
                </c:pt>
                <c:pt idx="1061">
                  <c:v>8.2000000000000003E-2</c:v>
                </c:pt>
                <c:pt idx="1062">
                  <c:v>8.0000000000000002E-3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1.7999999999999999E-2</c:v>
                </c:pt>
                <c:pt idx="1070">
                  <c:v>2.3275899999999999E-2</c:v>
                </c:pt>
                <c:pt idx="1071">
                  <c:v>2.7964300000000001E-2</c:v>
                </c:pt>
                <c:pt idx="1072">
                  <c:v>1.7797799999999999E-2</c:v>
                </c:pt>
                <c:pt idx="1073">
                  <c:v>1.5216500000000001E-2</c:v>
                </c:pt>
                <c:pt idx="1074">
                  <c:v>2.3595499999999998E-2</c:v>
                </c:pt>
                <c:pt idx="1075">
                  <c:v>2.64444E-2</c:v>
                </c:pt>
                <c:pt idx="1076">
                  <c:v>3.1325800000000001E-2</c:v>
                </c:pt>
                <c:pt idx="1077">
                  <c:v>3.3340700000000001E-2</c:v>
                </c:pt>
                <c:pt idx="1078">
                  <c:v>3.8571399999999999E-2</c:v>
                </c:pt>
                <c:pt idx="1079">
                  <c:v>4.8646500000000002E-2</c:v>
                </c:pt>
                <c:pt idx="1080">
                  <c:v>4.5037399999999998E-2</c:v>
                </c:pt>
                <c:pt idx="1081">
                  <c:v>4.54834E-2</c:v>
                </c:pt>
                <c:pt idx="1082">
                  <c:v>7.1088600000000002E-2</c:v>
                </c:pt>
                <c:pt idx="1083">
                  <c:v>6.1244399999999997E-2</c:v>
                </c:pt>
                <c:pt idx="1084">
                  <c:v>5.8000000000000003E-2</c:v>
                </c:pt>
                <c:pt idx="1085">
                  <c:v>5.6418200000000002E-2</c:v>
                </c:pt>
                <c:pt idx="1086">
                  <c:v>6.2E-2</c:v>
                </c:pt>
                <c:pt idx="1087">
                  <c:v>5.1999999999999998E-2</c:v>
                </c:pt>
                <c:pt idx="1088">
                  <c:v>6.5000000000000002E-2</c:v>
                </c:pt>
                <c:pt idx="1089">
                  <c:v>6.5911499999999998E-2</c:v>
                </c:pt>
                <c:pt idx="1090">
                  <c:v>5.8000000000000003E-2</c:v>
                </c:pt>
                <c:pt idx="1091">
                  <c:v>6.3E-2</c:v>
                </c:pt>
                <c:pt idx="1092">
                  <c:v>5.1072699999999999E-2</c:v>
                </c:pt>
                <c:pt idx="1093">
                  <c:v>1.55906E-2</c:v>
                </c:pt>
                <c:pt idx="1094">
                  <c:v>4.7E-2</c:v>
                </c:pt>
                <c:pt idx="1095">
                  <c:v>6.7000000000000004E-2</c:v>
                </c:pt>
                <c:pt idx="1096">
                  <c:v>1.9E-2</c:v>
                </c:pt>
                <c:pt idx="1097">
                  <c:v>8.3651400000000001E-2</c:v>
                </c:pt>
                <c:pt idx="1098">
                  <c:v>5.7264700000000002E-2</c:v>
                </c:pt>
                <c:pt idx="1099">
                  <c:v>6.7000000000000004E-2</c:v>
                </c:pt>
                <c:pt idx="1100">
                  <c:v>7.2999999999999995E-2</c:v>
                </c:pt>
                <c:pt idx="1101">
                  <c:v>7.0000000000000007E-2</c:v>
                </c:pt>
                <c:pt idx="1102">
                  <c:v>9.0999999999999998E-2</c:v>
                </c:pt>
                <c:pt idx="1103">
                  <c:v>9.6000000000000002E-2</c:v>
                </c:pt>
                <c:pt idx="1104">
                  <c:v>7.0999999999999994E-2</c:v>
                </c:pt>
                <c:pt idx="1105">
                  <c:v>4.8000000000000001E-2</c:v>
                </c:pt>
                <c:pt idx="1106">
                  <c:v>6.8000000000000005E-2</c:v>
                </c:pt>
                <c:pt idx="1107">
                  <c:v>6.0999999999999999E-2</c:v>
                </c:pt>
                <c:pt idx="1108">
                  <c:v>7.5234400000000007E-2</c:v>
                </c:pt>
                <c:pt idx="1109">
                  <c:v>6.6977099999999998E-2</c:v>
                </c:pt>
                <c:pt idx="1110">
                  <c:v>0.1024143</c:v>
                </c:pt>
                <c:pt idx="1111">
                  <c:v>5.6769199999999999E-2</c:v>
                </c:pt>
                <c:pt idx="1112">
                  <c:v>0.1212659</c:v>
                </c:pt>
                <c:pt idx="1113">
                  <c:v>0.1155315</c:v>
                </c:pt>
                <c:pt idx="1114">
                  <c:v>0.1053317</c:v>
                </c:pt>
                <c:pt idx="1115">
                  <c:v>7.5659199999999996E-2</c:v>
                </c:pt>
                <c:pt idx="1116">
                  <c:v>5.3900000000000003E-2</c:v>
                </c:pt>
                <c:pt idx="1117">
                  <c:v>3.9922600000000003E-2</c:v>
                </c:pt>
                <c:pt idx="1118">
                  <c:v>3.8958300000000001E-2</c:v>
                </c:pt>
                <c:pt idx="1119">
                  <c:v>3.17606E-2</c:v>
                </c:pt>
                <c:pt idx="1120">
                  <c:v>2.1821400000000001E-2</c:v>
                </c:pt>
                <c:pt idx="1121">
                  <c:v>3.5578899999999997E-2</c:v>
                </c:pt>
                <c:pt idx="1122">
                  <c:v>2.14028E-2</c:v>
                </c:pt>
                <c:pt idx="1123">
                  <c:v>4.7833300000000002E-2</c:v>
                </c:pt>
                <c:pt idx="1124">
                  <c:v>3.6865700000000001E-2</c:v>
                </c:pt>
                <c:pt idx="1125">
                  <c:v>5.7106400000000002E-2</c:v>
                </c:pt>
                <c:pt idx="1126">
                  <c:v>5.7214300000000003E-2</c:v>
                </c:pt>
                <c:pt idx="1127">
                  <c:v>6.01188E-2</c:v>
                </c:pt>
                <c:pt idx="1128">
                  <c:v>7.9272700000000001E-2</c:v>
                </c:pt>
                <c:pt idx="1129">
                  <c:v>8.0486699999999994E-2</c:v>
                </c:pt>
                <c:pt idx="1130">
                  <c:v>7.9780699999999996E-2</c:v>
                </c:pt>
                <c:pt idx="1131">
                  <c:v>8.5317100000000007E-2</c:v>
                </c:pt>
                <c:pt idx="1132">
                  <c:v>6.9609400000000002E-2</c:v>
                </c:pt>
                <c:pt idx="1133">
                  <c:v>8.1000000000000003E-2</c:v>
                </c:pt>
                <c:pt idx="1134">
                  <c:v>8.6845500000000006E-2</c:v>
                </c:pt>
                <c:pt idx="1135">
                  <c:v>4.9000000000000002E-2</c:v>
                </c:pt>
                <c:pt idx="1136">
                  <c:v>7.9889799999999997E-2</c:v>
                </c:pt>
                <c:pt idx="1137">
                  <c:v>0.1174312</c:v>
                </c:pt>
                <c:pt idx="1138">
                  <c:v>0.1031811</c:v>
                </c:pt>
                <c:pt idx="1139">
                  <c:v>8.5999999999999993E-2</c:v>
                </c:pt>
                <c:pt idx="1140">
                  <c:v>9.7000000000000003E-2</c:v>
                </c:pt>
                <c:pt idx="1141">
                  <c:v>0.105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1.0999999999999999E-2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2.1000000000000001E-2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2.5000000000000001E-2</c:v>
                </c:pt>
                <c:pt idx="1171">
                  <c:v>6.0999999999999999E-2</c:v>
                </c:pt>
                <c:pt idx="1172">
                  <c:v>0</c:v>
                </c:pt>
                <c:pt idx="1173">
                  <c:v>0</c:v>
                </c:pt>
                <c:pt idx="1174">
                  <c:v>2.3E-2</c:v>
                </c:pt>
                <c:pt idx="1175">
                  <c:v>0.03</c:v>
                </c:pt>
                <c:pt idx="1176">
                  <c:v>3.5999999999999997E-2</c:v>
                </c:pt>
                <c:pt idx="1177">
                  <c:v>9.9000000000000005E-2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4.0000000000000001E-3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1.4E-2</c:v>
                </c:pt>
                <c:pt idx="1194">
                  <c:v>0</c:v>
                </c:pt>
                <c:pt idx="1195">
                  <c:v>2.1999999999999999E-2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2.1999999999999999E-2</c:v>
                </c:pt>
                <c:pt idx="1200">
                  <c:v>3.4000000000000002E-2</c:v>
                </c:pt>
                <c:pt idx="1201">
                  <c:v>3.4000000000000002E-2</c:v>
                </c:pt>
                <c:pt idx="1202">
                  <c:v>0</c:v>
                </c:pt>
                <c:pt idx="1203">
                  <c:v>2.4E-2</c:v>
                </c:pt>
                <c:pt idx="1204">
                  <c:v>3.3000000000000002E-2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5.0000000000000001E-3</c:v>
                </c:pt>
                <c:pt idx="1214">
                  <c:v>2.1999999999999999E-2</c:v>
                </c:pt>
                <c:pt idx="1215">
                  <c:v>0</c:v>
                </c:pt>
                <c:pt idx="1216">
                  <c:v>2.1000000000000001E-2</c:v>
                </c:pt>
                <c:pt idx="1217">
                  <c:v>1.4999999999999999E-2</c:v>
                </c:pt>
                <c:pt idx="1218">
                  <c:v>1.9E-2</c:v>
                </c:pt>
                <c:pt idx="1219">
                  <c:v>2.5000000000000001E-2</c:v>
                </c:pt>
                <c:pt idx="1220">
                  <c:v>8.0000000000000002E-3</c:v>
                </c:pt>
                <c:pt idx="1221">
                  <c:v>0</c:v>
                </c:pt>
                <c:pt idx="1222">
                  <c:v>0</c:v>
                </c:pt>
                <c:pt idx="1223">
                  <c:v>1.4E-2</c:v>
                </c:pt>
                <c:pt idx="1224">
                  <c:v>0</c:v>
                </c:pt>
                <c:pt idx="1225">
                  <c:v>1.2E-2</c:v>
                </c:pt>
                <c:pt idx="1226">
                  <c:v>0</c:v>
                </c:pt>
                <c:pt idx="1227">
                  <c:v>1.2999999999999999E-2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8.9999999999999993E-3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1.2999999999999999E-2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8.2000000000000003E-2</c:v>
                </c:pt>
                <c:pt idx="1277">
                  <c:v>9.1999999999999998E-2</c:v>
                </c:pt>
                <c:pt idx="1278">
                  <c:v>5.1999999999999998E-2</c:v>
                </c:pt>
                <c:pt idx="1279">
                  <c:v>4.8000000000000001E-2</c:v>
                </c:pt>
                <c:pt idx="1280">
                  <c:v>0.06</c:v>
                </c:pt>
                <c:pt idx="1281">
                  <c:v>7.4999999999999997E-2</c:v>
                </c:pt>
                <c:pt idx="1282">
                  <c:v>5.3999999999999999E-2</c:v>
                </c:pt>
                <c:pt idx="1283">
                  <c:v>1.9E-2</c:v>
                </c:pt>
                <c:pt idx="1284">
                  <c:v>1.0999999999999999E-2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0.03</c:v>
                </c:pt>
                <c:pt idx="1304">
                  <c:v>2.7E-2</c:v>
                </c:pt>
                <c:pt idx="1305">
                  <c:v>2.7E-2</c:v>
                </c:pt>
                <c:pt idx="1306">
                  <c:v>2.7E-2</c:v>
                </c:pt>
                <c:pt idx="1307">
                  <c:v>2.708E-2</c:v>
                </c:pt>
                <c:pt idx="1308">
                  <c:v>2.743E-2</c:v>
                </c:pt>
                <c:pt idx="1309">
                  <c:v>2.6509999999999999E-2</c:v>
                </c:pt>
                <c:pt idx="1310">
                  <c:v>2.6509999999999999E-2</c:v>
                </c:pt>
                <c:pt idx="1311">
                  <c:v>2.6509999999999999E-2</c:v>
                </c:pt>
                <c:pt idx="1312">
                  <c:v>2.6509999999999999E-2</c:v>
                </c:pt>
                <c:pt idx="1313">
                  <c:v>3.0460000000000001E-2</c:v>
                </c:pt>
                <c:pt idx="1314">
                  <c:v>2.6509999999999999E-2</c:v>
                </c:pt>
                <c:pt idx="1315">
                  <c:v>2.6509999999999999E-2</c:v>
                </c:pt>
                <c:pt idx="1316">
                  <c:v>2.751E-2</c:v>
                </c:pt>
                <c:pt idx="1317">
                  <c:v>2.6509999999999999E-2</c:v>
                </c:pt>
                <c:pt idx="1318">
                  <c:v>2.6509999999999999E-2</c:v>
                </c:pt>
                <c:pt idx="1319">
                  <c:v>3.3910000000000003E-2</c:v>
                </c:pt>
                <c:pt idx="1320">
                  <c:v>3.1399999999999997E-2</c:v>
                </c:pt>
                <c:pt idx="1321">
                  <c:v>2.9510000000000002E-2</c:v>
                </c:pt>
                <c:pt idx="1322">
                  <c:v>4.4510000000000001E-2</c:v>
                </c:pt>
                <c:pt idx="1323">
                  <c:v>2.913E-2</c:v>
                </c:pt>
                <c:pt idx="1324">
                  <c:v>2.7029999999999998E-2</c:v>
                </c:pt>
                <c:pt idx="1325">
                  <c:v>3.0759999999999999E-2</c:v>
                </c:pt>
                <c:pt idx="1326">
                  <c:v>4.2509999999999999E-2</c:v>
                </c:pt>
                <c:pt idx="1327">
                  <c:v>5.3249999999999999E-2</c:v>
                </c:pt>
                <c:pt idx="1328">
                  <c:v>4.0149999999999998E-2</c:v>
                </c:pt>
                <c:pt idx="1329">
                  <c:v>6.1940000000000002E-2</c:v>
                </c:pt>
                <c:pt idx="1330">
                  <c:v>3.7620000000000001E-2</c:v>
                </c:pt>
                <c:pt idx="1331">
                  <c:v>6.7710000000000006E-2</c:v>
                </c:pt>
                <c:pt idx="1332">
                  <c:v>2.6509999999999999E-2</c:v>
                </c:pt>
                <c:pt idx="1333">
                  <c:v>2.6509999999999999E-2</c:v>
                </c:pt>
                <c:pt idx="1334">
                  <c:v>2.6509999999999999E-2</c:v>
                </c:pt>
                <c:pt idx="1335">
                  <c:v>2.6509999999999999E-2</c:v>
                </c:pt>
                <c:pt idx="1336">
                  <c:v>2.6509999999999999E-2</c:v>
                </c:pt>
                <c:pt idx="1337">
                  <c:v>2.6509999999999999E-2</c:v>
                </c:pt>
                <c:pt idx="1338">
                  <c:v>2.6509999999999999E-2</c:v>
                </c:pt>
                <c:pt idx="1339">
                  <c:v>2.6509999999999999E-2</c:v>
                </c:pt>
                <c:pt idx="1340">
                  <c:v>2.6509999999999999E-2</c:v>
                </c:pt>
                <c:pt idx="1341">
                  <c:v>2.6509999999999999E-2</c:v>
                </c:pt>
                <c:pt idx="1342">
                  <c:v>2.6509999999999999E-2</c:v>
                </c:pt>
                <c:pt idx="1343">
                  <c:v>3.1960000000000002E-2</c:v>
                </c:pt>
                <c:pt idx="1344">
                  <c:v>5.4100000000000002E-2</c:v>
                </c:pt>
                <c:pt idx="1345">
                  <c:v>2.6509999999999999E-2</c:v>
                </c:pt>
                <c:pt idx="1346">
                  <c:v>7.7740000000000004E-2</c:v>
                </c:pt>
                <c:pt idx="1347">
                  <c:v>8.4059999999999996E-2</c:v>
                </c:pt>
                <c:pt idx="1348">
                  <c:v>6.4649999999999999E-2</c:v>
                </c:pt>
                <c:pt idx="1349">
                  <c:v>7.4880000000000002E-2</c:v>
                </c:pt>
                <c:pt idx="1350">
                  <c:v>9.3039999999999998E-2</c:v>
                </c:pt>
                <c:pt idx="1351">
                  <c:v>5.713E-2</c:v>
                </c:pt>
                <c:pt idx="1352">
                  <c:v>8.4540000000000004E-2</c:v>
                </c:pt>
                <c:pt idx="1353">
                  <c:v>5.5539999999999999E-2</c:v>
                </c:pt>
                <c:pt idx="1354">
                  <c:v>2.6509999999999999E-2</c:v>
                </c:pt>
                <c:pt idx="1355">
                  <c:v>0</c:v>
                </c:pt>
                <c:pt idx="1356">
                  <c:v>2.6509999999999999E-2</c:v>
                </c:pt>
                <c:pt idx="1357">
                  <c:v>2.6509999999999999E-2</c:v>
                </c:pt>
                <c:pt idx="1358">
                  <c:v>2.6509999999999999E-2</c:v>
                </c:pt>
                <c:pt idx="1359">
                  <c:v>2.6509999999999999E-2</c:v>
                </c:pt>
                <c:pt idx="1360">
                  <c:v>2.6509999999999999E-2</c:v>
                </c:pt>
                <c:pt idx="1361">
                  <c:v>2.6509999999999999E-2</c:v>
                </c:pt>
                <c:pt idx="1362">
                  <c:v>2.6509999999999999E-2</c:v>
                </c:pt>
                <c:pt idx="1363">
                  <c:v>2.6509999999999999E-2</c:v>
                </c:pt>
                <c:pt idx="1364">
                  <c:v>2.6509999999999999E-2</c:v>
                </c:pt>
                <c:pt idx="1365">
                  <c:v>2.6509999999999999E-2</c:v>
                </c:pt>
                <c:pt idx="1366">
                  <c:v>2.6509999999999999E-2</c:v>
                </c:pt>
                <c:pt idx="1367">
                  <c:v>2.6509999999999999E-2</c:v>
                </c:pt>
                <c:pt idx="1368">
                  <c:v>2.6509999999999999E-2</c:v>
                </c:pt>
                <c:pt idx="1369">
                  <c:v>2.6509999999999999E-2</c:v>
                </c:pt>
                <c:pt idx="1370">
                  <c:v>2.6509999999999999E-2</c:v>
                </c:pt>
                <c:pt idx="1371">
                  <c:v>2.6509999999999999E-2</c:v>
                </c:pt>
                <c:pt idx="1372">
                  <c:v>0</c:v>
                </c:pt>
                <c:pt idx="1373">
                  <c:v>2.6509999999999999E-2</c:v>
                </c:pt>
                <c:pt idx="1374">
                  <c:v>2.6509999999999999E-2</c:v>
                </c:pt>
                <c:pt idx="1375">
                  <c:v>2.6509999999999999E-2</c:v>
                </c:pt>
                <c:pt idx="1376">
                  <c:v>2.6509999999999999E-2</c:v>
                </c:pt>
                <c:pt idx="1377">
                  <c:v>2.6509999999999999E-2</c:v>
                </c:pt>
                <c:pt idx="1378">
                  <c:v>2.6509999999999999E-2</c:v>
                </c:pt>
                <c:pt idx="1379">
                  <c:v>2.6509999999999999E-2</c:v>
                </c:pt>
                <c:pt idx="1380">
                  <c:v>2.6509999999999999E-2</c:v>
                </c:pt>
                <c:pt idx="1381">
                  <c:v>2.6509999999999999E-2</c:v>
                </c:pt>
                <c:pt idx="1382">
                  <c:v>2.6509999999999999E-2</c:v>
                </c:pt>
                <c:pt idx="1383">
                  <c:v>2.6509999999999999E-2</c:v>
                </c:pt>
                <c:pt idx="1384">
                  <c:v>2.6509999999999999E-2</c:v>
                </c:pt>
                <c:pt idx="1385">
                  <c:v>2.6509999999999999E-2</c:v>
                </c:pt>
                <c:pt idx="1386">
                  <c:v>2.6509999999999999E-2</c:v>
                </c:pt>
                <c:pt idx="1387">
                  <c:v>2.6509999999999999E-2</c:v>
                </c:pt>
                <c:pt idx="1388">
                  <c:v>2.6509999999999999E-2</c:v>
                </c:pt>
                <c:pt idx="1389">
                  <c:v>4.6940000000000003E-2</c:v>
                </c:pt>
                <c:pt idx="1390">
                  <c:v>2.861E-2</c:v>
                </c:pt>
                <c:pt idx="1391">
                  <c:v>7.9439999999999997E-2</c:v>
                </c:pt>
                <c:pt idx="1392">
                  <c:v>7.7009999999999995E-2</c:v>
                </c:pt>
                <c:pt idx="1393">
                  <c:v>2.6509999999999999E-2</c:v>
                </c:pt>
                <c:pt idx="1394">
                  <c:v>6.7269999999999996E-2</c:v>
                </c:pt>
                <c:pt idx="1395">
                  <c:v>2.93E-2</c:v>
                </c:pt>
                <c:pt idx="1396">
                  <c:v>7.4340000000000003E-2</c:v>
                </c:pt>
                <c:pt idx="1397">
                  <c:v>7.0120000000000002E-2</c:v>
                </c:pt>
                <c:pt idx="1398">
                  <c:v>2.6509999999999999E-2</c:v>
                </c:pt>
                <c:pt idx="1399">
                  <c:v>6.4280000000000004E-2</c:v>
                </c:pt>
                <c:pt idx="1400">
                  <c:v>6.9290000000000004E-2</c:v>
                </c:pt>
                <c:pt idx="1401">
                  <c:v>6.9500000000000006E-2</c:v>
                </c:pt>
                <c:pt idx="1402">
                  <c:v>0.10029</c:v>
                </c:pt>
                <c:pt idx="1403">
                  <c:v>7.1940000000000004E-2</c:v>
                </c:pt>
                <c:pt idx="1404">
                  <c:v>4.5969999999999997E-2</c:v>
                </c:pt>
                <c:pt idx="1405">
                  <c:v>7.4649999999999994E-2</c:v>
                </c:pt>
                <c:pt idx="1406">
                  <c:v>7.0050000000000001E-2</c:v>
                </c:pt>
                <c:pt idx="1407">
                  <c:v>7.2779999999999997E-2</c:v>
                </c:pt>
                <c:pt idx="1408">
                  <c:v>6.991E-2</c:v>
                </c:pt>
                <c:pt idx="1409">
                  <c:v>5.2929999999999998E-2</c:v>
                </c:pt>
                <c:pt idx="1410">
                  <c:v>7.263E-2</c:v>
                </c:pt>
                <c:pt idx="1411">
                  <c:v>7.3099999999999998E-2</c:v>
                </c:pt>
                <c:pt idx="1412">
                  <c:v>7.0319999999999994E-2</c:v>
                </c:pt>
                <c:pt idx="1413">
                  <c:v>4.6550000000000001E-2</c:v>
                </c:pt>
                <c:pt idx="1414">
                  <c:v>6.4199999999999993E-2</c:v>
                </c:pt>
                <c:pt idx="1415">
                  <c:v>7.0660000000000001E-2</c:v>
                </c:pt>
                <c:pt idx="1416">
                  <c:v>6.8699999999999997E-2</c:v>
                </c:pt>
                <c:pt idx="1417">
                  <c:v>6.8669999999999995E-2</c:v>
                </c:pt>
                <c:pt idx="1418">
                  <c:v>7.3880000000000001E-2</c:v>
                </c:pt>
                <c:pt idx="1419">
                  <c:v>7.6439999999999994E-2</c:v>
                </c:pt>
                <c:pt idx="1420">
                  <c:v>7.2349999999999998E-2</c:v>
                </c:pt>
                <c:pt idx="1421">
                  <c:v>7.2069999999999995E-2</c:v>
                </c:pt>
                <c:pt idx="1422">
                  <c:v>6.7510000000000001E-2</c:v>
                </c:pt>
                <c:pt idx="1423">
                  <c:v>4.052E-2</c:v>
                </c:pt>
                <c:pt idx="1424">
                  <c:v>7.9869999999999997E-2</c:v>
                </c:pt>
                <c:pt idx="1425">
                  <c:v>7.3910000000000003E-2</c:v>
                </c:pt>
                <c:pt idx="1426">
                  <c:v>5.5410000000000001E-2</c:v>
                </c:pt>
                <c:pt idx="1427">
                  <c:v>3.5869999999999999E-2</c:v>
                </c:pt>
                <c:pt idx="1428">
                  <c:v>0</c:v>
                </c:pt>
                <c:pt idx="1429">
                  <c:v>6.1370000000000001E-2</c:v>
                </c:pt>
                <c:pt idx="1430">
                  <c:v>6.4759999999999998E-2</c:v>
                </c:pt>
                <c:pt idx="1431">
                  <c:v>6.3009999999999997E-2</c:v>
                </c:pt>
                <c:pt idx="1432">
                  <c:v>6.3479999999999995E-2</c:v>
                </c:pt>
                <c:pt idx="1433">
                  <c:v>6.6009999999999999E-2</c:v>
                </c:pt>
                <c:pt idx="1434">
                  <c:v>6.1740000000000003E-2</c:v>
                </c:pt>
                <c:pt idx="1435">
                  <c:v>7.3450000000000001E-2</c:v>
                </c:pt>
                <c:pt idx="1436">
                  <c:v>7.5090000000000004E-2</c:v>
                </c:pt>
                <c:pt idx="1437">
                  <c:v>7.4810000000000001E-2</c:v>
                </c:pt>
                <c:pt idx="1438">
                  <c:v>7.213E-2</c:v>
                </c:pt>
                <c:pt idx="1439">
                  <c:v>7.2480000000000003E-2</c:v>
                </c:pt>
                <c:pt idx="1440">
                  <c:v>4.7410000000000001E-2</c:v>
                </c:pt>
                <c:pt idx="1441">
                  <c:v>4.2040000000000001E-2</c:v>
                </c:pt>
                <c:pt idx="1442">
                  <c:v>3.8179999999999999E-2</c:v>
                </c:pt>
                <c:pt idx="1443">
                  <c:v>6.6790000000000002E-2</c:v>
                </c:pt>
                <c:pt idx="1444">
                  <c:v>7.6550000000000007E-2</c:v>
                </c:pt>
                <c:pt idx="1445">
                  <c:v>7.4469999999999995E-2</c:v>
                </c:pt>
                <c:pt idx="1446">
                  <c:v>3.388E-2</c:v>
                </c:pt>
                <c:pt idx="1447">
                  <c:v>7.6079999999999995E-2</c:v>
                </c:pt>
                <c:pt idx="1448">
                  <c:v>7.7270000000000005E-2</c:v>
                </c:pt>
                <c:pt idx="1449">
                  <c:v>4.555E-2</c:v>
                </c:pt>
                <c:pt idx="1450">
                  <c:v>5.117E-2</c:v>
                </c:pt>
                <c:pt idx="1451">
                  <c:v>7.2499999999999995E-2</c:v>
                </c:pt>
                <c:pt idx="1452">
                  <c:v>7.3980000000000004E-2</c:v>
                </c:pt>
                <c:pt idx="1453">
                  <c:v>7.6060000000000003E-2</c:v>
                </c:pt>
                <c:pt idx="1454">
                  <c:v>7.1010000000000004E-2</c:v>
                </c:pt>
                <c:pt idx="1455">
                  <c:v>8.2949999999999996E-2</c:v>
                </c:pt>
                <c:pt idx="1456">
                  <c:v>7.4870000000000006E-2</c:v>
                </c:pt>
                <c:pt idx="1457">
                  <c:v>7.5429999999999997E-2</c:v>
                </c:pt>
                <c:pt idx="1458">
                  <c:v>8.3250000000000005E-2</c:v>
                </c:pt>
                <c:pt idx="1459">
                  <c:v>5.3379999999999997E-2</c:v>
                </c:pt>
                <c:pt idx="1460">
                  <c:v>6.8659999999999999E-2</c:v>
                </c:pt>
                <c:pt idx="1461">
                  <c:v>6.8080000000000002E-2</c:v>
                </c:pt>
                <c:pt idx="1462">
                  <c:v>7.9450000000000007E-2</c:v>
                </c:pt>
                <c:pt idx="1463">
                  <c:v>8.1820000000000004E-2</c:v>
                </c:pt>
                <c:pt idx="1464">
                  <c:v>8.4409999999999999E-2</c:v>
                </c:pt>
                <c:pt idx="1465">
                  <c:v>0.11694</c:v>
                </c:pt>
                <c:pt idx="1466">
                  <c:v>0.10639</c:v>
                </c:pt>
                <c:pt idx="1467">
                  <c:v>8.6430000000000007E-2</c:v>
                </c:pt>
                <c:pt idx="1468">
                  <c:v>8.1769999999999995E-2</c:v>
                </c:pt>
                <c:pt idx="1469">
                  <c:v>7.7759999999999996E-2</c:v>
                </c:pt>
                <c:pt idx="1470">
                  <c:v>7.553E-2</c:v>
                </c:pt>
                <c:pt idx="1471">
                  <c:v>7.2249999999999995E-2</c:v>
                </c:pt>
                <c:pt idx="1472">
                  <c:v>7.2120000000000004E-2</c:v>
                </c:pt>
                <c:pt idx="1473">
                  <c:v>7.5789999999999996E-2</c:v>
                </c:pt>
                <c:pt idx="1474">
                  <c:v>7.4730000000000005E-2</c:v>
                </c:pt>
                <c:pt idx="1475">
                  <c:v>6.9010000000000002E-2</c:v>
                </c:pt>
                <c:pt idx="1476">
                  <c:v>6.6089999999999996E-2</c:v>
                </c:pt>
                <c:pt idx="1477">
                  <c:v>6.053E-2</c:v>
                </c:pt>
                <c:pt idx="1478">
                  <c:v>5.6349999999999997E-2</c:v>
                </c:pt>
                <c:pt idx="1479">
                  <c:v>7.7289999999999998E-2</c:v>
                </c:pt>
                <c:pt idx="1480">
                  <c:v>7.4719999999999995E-2</c:v>
                </c:pt>
                <c:pt idx="1481">
                  <c:v>8.5389999999999994E-2</c:v>
                </c:pt>
                <c:pt idx="1482">
                  <c:v>8.7209999999999996E-2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F-4C3A-BA80-2E565032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area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Data'!$C$2:$C$1484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288</c:v>
                </c:pt>
                <c:pt idx="3">
                  <c:v>288</c:v>
                </c:pt>
                <c:pt idx="4">
                  <c:v>306</c:v>
                </c:pt>
                <c:pt idx="5">
                  <c:v>455</c:v>
                </c:pt>
                <c:pt idx="6">
                  <c:v>493</c:v>
                </c:pt>
                <c:pt idx="7">
                  <c:v>711</c:v>
                </c:pt>
                <c:pt idx="8">
                  <c:v>806</c:v>
                </c:pt>
                <c:pt idx="9">
                  <c:v>988</c:v>
                </c:pt>
                <c:pt idx="10">
                  <c:v>737</c:v>
                </c:pt>
                <c:pt idx="11">
                  <c:v>945</c:v>
                </c:pt>
                <c:pt idx="12">
                  <c:v>889</c:v>
                </c:pt>
                <c:pt idx="13">
                  <c:v>911</c:v>
                </c:pt>
                <c:pt idx="14">
                  <c:v>1008</c:v>
                </c:pt>
                <c:pt idx="15">
                  <c:v>993</c:v>
                </c:pt>
                <c:pt idx="16">
                  <c:v>1010</c:v>
                </c:pt>
                <c:pt idx="17">
                  <c:v>1249</c:v>
                </c:pt>
                <c:pt idx="18">
                  <c:v>1249</c:v>
                </c:pt>
                <c:pt idx="19">
                  <c:v>1028.9559999999999</c:v>
                </c:pt>
                <c:pt idx="20">
                  <c:v>1066.8800000000001</c:v>
                </c:pt>
                <c:pt idx="21">
                  <c:v>1025.6220000000001</c:v>
                </c:pt>
                <c:pt idx="22">
                  <c:v>977.69600000000003</c:v>
                </c:pt>
                <c:pt idx="23">
                  <c:v>1024.788</c:v>
                </c:pt>
                <c:pt idx="24">
                  <c:v>1035.2070000000001</c:v>
                </c:pt>
                <c:pt idx="25">
                  <c:v>1038.5409999999999</c:v>
                </c:pt>
                <c:pt idx="26">
                  <c:v>1027.7059999999999</c:v>
                </c:pt>
                <c:pt idx="27">
                  <c:v>1007.285</c:v>
                </c:pt>
                <c:pt idx="28">
                  <c:v>1007.285</c:v>
                </c:pt>
                <c:pt idx="29">
                  <c:v>978.94600000000003</c:v>
                </c:pt>
                <c:pt idx="30">
                  <c:v>823.49800000000005</c:v>
                </c:pt>
                <c:pt idx="31">
                  <c:v>991.86500000000001</c:v>
                </c:pt>
                <c:pt idx="32">
                  <c:v>969.36099999999999</c:v>
                </c:pt>
                <c:pt idx="33">
                  <c:v>921.851</c:v>
                </c:pt>
                <c:pt idx="34">
                  <c:v>928.51900000000001</c:v>
                </c:pt>
                <c:pt idx="35">
                  <c:v>953.10699999999997</c:v>
                </c:pt>
                <c:pt idx="36">
                  <c:v>876.84199999999998</c:v>
                </c:pt>
                <c:pt idx="37">
                  <c:v>1074.798</c:v>
                </c:pt>
                <c:pt idx="38">
                  <c:v>978.11199999999997</c:v>
                </c:pt>
                <c:pt idx="39">
                  <c:v>929.35299999999995</c:v>
                </c:pt>
                <c:pt idx="40">
                  <c:v>944.77200000000005</c:v>
                </c:pt>
                <c:pt idx="41">
                  <c:v>907.26499999999999</c:v>
                </c:pt>
                <c:pt idx="42">
                  <c:v>913.51599999999996</c:v>
                </c:pt>
                <c:pt idx="43">
                  <c:v>930.60299999999995</c:v>
                </c:pt>
                <c:pt idx="44">
                  <c:v>894.346</c:v>
                </c:pt>
                <c:pt idx="45">
                  <c:v>910.18200000000002</c:v>
                </c:pt>
                <c:pt idx="46">
                  <c:v>886.84400000000005</c:v>
                </c:pt>
                <c:pt idx="47">
                  <c:v>857.67200000000003</c:v>
                </c:pt>
                <c:pt idx="48">
                  <c:v>908.93200000000002</c:v>
                </c:pt>
                <c:pt idx="49">
                  <c:v>874.34199999999998</c:v>
                </c:pt>
                <c:pt idx="50">
                  <c:v>898.51300000000003</c:v>
                </c:pt>
                <c:pt idx="51">
                  <c:v>878.50900000000001</c:v>
                </c:pt>
                <c:pt idx="52">
                  <c:v>857.67200000000003</c:v>
                </c:pt>
                <c:pt idx="53">
                  <c:v>881.84299999999996</c:v>
                </c:pt>
                <c:pt idx="54">
                  <c:v>847.25300000000004</c:v>
                </c:pt>
                <c:pt idx="55">
                  <c:v>801.827</c:v>
                </c:pt>
                <c:pt idx="56">
                  <c:v>825.16499999999996</c:v>
                </c:pt>
                <c:pt idx="57">
                  <c:v>856.83799999999997</c:v>
                </c:pt>
                <c:pt idx="58">
                  <c:v>851.00400000000002</c:v>
                </c:pt>
                <c:pt idx="59">
                  <c:v>827.66600000000005</c:v>
                </c:pt>
                <c:pt idx="60">
                  <c:v>833.5</c:v>
                </c:pt>
                <c:pt idx="61">
                  <c:v>776.40499999999997</c:v>
                </c:pt>
                <c:pt idx="62">
                  <c:v>799.327</c:v>
                </c:pt>
                <c:pt idx="63">
                  <c:v>800.16</c:v>
                </c:pt>
                <c:pt idx="64">
                  <c:v>810.99599999999998</c:v>
                </c:pt>
                <c:pt idx="65">
                  <c:v>811.82899999999995</c:v>
                </c:pt>
                <c:pt idx="66">
                  <c:v>804.32799999999997</c:v>
                </c:pt>
                <c:pt idx="67">
                  <c:v>780.57299999999998</c:v>
                </c:pt>
                <c:pt idx="68">
                  <c:v>828.08199999999999</c:v>
                </c:pt>
                <c:pt idx="69">
                  <c:v>808.91200000000003</c:v>
                </c:pt>
                <c:pt idx="70">
                  <c:v>783.07299999999998</c:v>
                </c:pt>
                <c:pt idx="71">
                  <c:v>788.49099999999999</c:v>
                </c:pt>
                <c:pt idx="72">
                  <c:v>774.322</c:v>
                </c:pt>
                <c:pt idx="73">
                  <c:v>740.56500000000005</c:v>
                </c:pt>
                <c:pt idx="74">
                  <c:v>729.72900000000004</c:v>
                </c:pt>
                <c:pt idx="75">
                  <c:v>778.90599999999995</c:v>
                </c:pt>
                <c:pt idx="76">
                  <c:v>738.06399999999996</c:v>
                </c:pt>
                <c:pt idx="77">
                  <c:v>743.06500000000005</c:v>
                </c:pt>
                <c:pt idx="78">
                  <c:v>698.05600000000004</c:v>
                </c:pt>
                <c:pt idx="79">
                  <c:v>719.31100000000004</c:v>
                </c:pt>
                <c:pt idx="80">
                  <c:v>726.81200000000001</c:v>
                </c:pt>
                <c:pt idx="81">
                  <c:v>743.48199999999997</c:v>
                </c:pt>
                <c:pt idx="82">
                  <c:v>763.48599999999999</c:v>
                </c:pt>
                <c:pt idx="83">
                  <c:v>754.73400000000004</c:v>
                </c:pt>
                <c:pt idx="84">
                  <c:v>728.89599999999996</c:v>
                </c:pt>
                <c:pt idx="85">
                  <c:v>695.13900000000001</c:v>
                </c:pt>
                <c:pt idx="86">
                  <c:v>727.22900000000004</c:v>
                </c:pt>
                <c:pt idx="87">
                  <c:v>710.976</c:v>
                </c:pt>
                <c:pt idx="88">
                  <c:v>689.30499999999995</c:v>
                </c:pt>
                <c:pt idx="89">
                  <c:v>649.71299999999997</c:v>
                </c:pt>
                <c:pt idx="90">
                  <c:v>708.47500000000002</c:v>
                </c:pt>
                <c:pt idx="91">
                  <c:v>713.476</c:v>
                </c:pt>
                <c:pt idx="92">
                  <c:v>694.30600000000004</c:v>
                </c:pt>
                <c:pt idx="93">
                  <c:v>687.63800000000003</c:v>
                </c:pt>
                <c:pt idx="94">
                  <c:v>673.88499999999999</c:v>
                </c:pt>
                <c:pt idx="95">
                  <c:v>668.46699999999998</c:v>
                </c:pt>
                <c:pt idx="96">
                  <c:v>642.21199999999999</c:v>
                </c:pt>
                <c:pt idx="97">
                  <c:v>651.38</c:v>
                </c:pt>
                <c:pt idx="98">
                  <c:v>643.04499999999996</c:v>
                </c:pt>
                <c:pt idx="99">
                  <c:v>627.20899999999995</c:v>
                </c:pt>
                <c:pt idx="100">
                  <c:v>633.04300000000001</c:v>
                </c:pt>
                <c:pt idx="101">
                  <c:v>647.21299999999997</c:v>
                </c:pt>
                <c:pt idx="102">
                  <c:v>654.71400000000006</c:v>
                </c:pt>
                <c:pt idx="103">
                  <c:v>649.29700000000003</c:v>
                </c:pt>
                <c:pt idx="104">
                  <c:v>659.71500000000003</c:v>
                </c:pt>
                <c:pt idx="105">
                  <c:v>636.37699999999995</c:v>
                </c:pt>
                <c:pt idx="106">
                  <c:v>649.29700000000003</c:v>
                </c:pt>
                <c:pt idx="107">
                  <c:v>643.46199999999999</c:v>
                </c:pt>
                <c:pt idx="108">
                  <c:v>641.37800000000004</c:v>
                </c:pt>
                <c:pt idx="109">
                  <c:v>647.63</c:v>
                </c:pt>
                <c:pt idx="110">
                  <c:v>643.04499999999996</c:v>
                </c:pt>
                <c:pt idx="111">
                  <c:v>625.125</c:v>
                </c:pt>
                <c:pt idx="112">
                  <c:v>625.54200000000003</c:v>
                </c:pt>
                <c:pt idx="113">
                  <c:v>616.79</c:v>
                </c:pt>
                <c:pt idx="114">
                  <c:v>613.03899999999999</c:v>
                </c:pt>
                <c:pt idx="115">
                  <c:v>610.53899999999999</c:v>
                </c:pt>
                <c:pt idx="116">
                  <c:v>595.95299999999997</c:v>
                </c:pt>
                <c:pt idx="117">
                  <c:v>605.95500000000004</c:v>
                </c:pt>
                <c:pt idx="118">
                  <c:v>575.11500000000001</c:v>
                </c:pt>
                <c:pt idx="119">
                  <c:v>570.11400000000003</c:v>
                </c:pt>
                <c:pt idx="120">
                  <c:v>585.53399999999999</c:v>
                </c:pt>
                <c:pt idx="121">
                  <c:v>603.87099999999998</c:v>
                </c:pt>
                <c:pt idx="122">
                  <c:v>590.952</c:v>
                </c:pt>
                <c:pt idx="123">
                  <c:v>599.28599999999994</c:v>
                </c:pt>
                <c:pt idx="124">
                  <c:v>590.11800000000005</c:v>
                </c:pt>
                <c:pt idx="125">
                  <c:v>590.11800000000005</c:v>
                </c:pt>
                <c:pt idx="126">
                  <c:v>590.11800000000005</c:v>
                </c:pt>
                <c:pt idx="127">
                  <c:v>590.11800000000005</c:v>
                </c:pt>
                <c:pt idx="128">
                  <c:v>566.81600000000003</c:v>
                </c:pt>
                <c:pt idx="129">
                  <c:v>564.101</c:v>
                </c:pt>
                <c:pt idx="130">
                  <c:v>531.79499999999996</c:v>
                </c:pt>
                <c:pt idx="131">
                  <c:v>594.36800000000005</c:v>
                </c:pt>
                <c:pt idx="132">
                  <c:v>556.56200000000001</c:v>
                </c:pt>
                <c:pt idx="133">
                  <c:v>489.60899999999998</c:v>
                </c:pt>
                <c:pt idx="134">
                  <c:v>535.49800000000005</c:v>
                </c:pt>
                <c:pt idx="135">
                  <c:v>533.18899999999996</c:v>
                </c:pt>
                <c:pt idx="136">
                  <c:v>550.06200000000001</c:v>
                </c:pt>
                <c:pt idx="137">
                  <c:v>557.63400000000001</c:v>
                </c:pt>
                <c:pt idx="138">
                  <c:v>536.97699999999998</c:v>
                </c:pt>
                <c:pt idx="139">
                  <c:v>510.51</c:v>
                </c:pt>
                <c:pt idx="140">
                  <c:v>533.74699999999996</c:v>
                </c:pt>
                <c:pt idx="141">
                  <c:v>543.20799999999997</c:v>
                </c:pt>
                <c:pt idx="142">
                  <c:v>531.42700000000002</c:v>
                </c:pt>
                <c:pt idx="143">
                  <c:v>544.47799999999995</c:v>
                </c:pt>
                <c:pt idx="144">
                  <c:v>479.34199999999998</c:v>
                </c:pt>
                <c:pt idx="145">
                  <c:v>624.09299999999996</c:v>
                </c:pt>
                <c:pt idx="146">
                  <c:v>517.72299999999996</c:v>
                </c:pt>
                <c:pt idx="147">
                  <c:v>531.23</c:v>
                </c:pt>
                <c:pt idx="148">
                  <c:v>489.44</c:v>
                </c:pt>
                <c:pt idx="149">
                  <c:v>496.46499999999997</c:v>
                </c:pt>
                <c:pt idx="150">
                  <c:v>511.07100000000003</c:v>
                </c:pt>
                <c:pt idx="151">
                  <c:v>521.86099999999999</c:v>
                </c:pt>
                <c:pt idx="152">
                  <c:v>518.02099999999996</c:v>
                </c:pt>
                <c:pt idx="153">
                  <c:v>506.22</c:v>
                </c:pt>
                <c:pt idx="154">
                  <c:v>499.96300000000002</c:v>
                </c:pt>
                <c:pt idx="155">
                  <c:v>484.03</c:v>
                </c:pt>
                <c:pt idx="156">
                  <c:v>497.07900000000001</c:v>
                </c:pt>
                <c:pt idx="157">
                  <c:v>476.14699999999999</c:v>
                </c:pt>
                <c:pt idx="158">
                  <c:v>481.40800000000002</c:v>
                </c:pt>
                <c:pt idx="159">
                  <c:v>464.166</c:v>
                </c:pt>
                <c:pt idx="160">
                  <c:v>460.94900000000001</c:v>
                </c:pt>
                <c:pt idx="161">
                  <c:v>465.62900000000002</c:v>
                </c:pt>
                <c:pt idx="162">
                  <c:v>469.95400000000001</c:v>
                </c:pt>
                <c:pt idx="163">
                  <c:v>473.50099999999998</c:v>
                </c:pt>
                <c:pt idx="164">
                  <c:v>480.29899999999998</c:v>
                </c:pt>
                <c:pt idx="165">
                  <c:v>512.41200000000003</c:v>
                </c:pt>
                <c:pt idx="166">
                  <c:v>465.86500000000001</c:v>
                </c:pt>
                <c:pt idx="167">
                  <c:v>503.30599999999998</c:v>
                </c:pt>
                <c:pt idx="168">
                  <c:v>484.238</c:v>
                </c:pt>
                <c:pt idx="169">
                  <c:v>492.57</c:v>
                </c:pt>
                <c:pt idx="170">
                  <c:v>483.73700000000002</c:v>
                </c:pt>
                <c:pt idx="171">
                  <c:v>525.14</c:v>
                </c:pt>
                <c:pt idx="172">
                  <c:v>442.20800000000003</c:v>
                </c:pt>
                <c:pt idx="173">
                  <c:v>445.85</c:v>
                </c:pt>
                <c:pt idx="174">
                  <c:v>608.38</c:v>
                </c:pt>
                <c:pt idx="175">
                  <c:v>547.24699999999996</c:v>
                </c:pt>
                <c:pt idx="176">
                  <c:v>554.13599999999997</c:v>
                </c:pt>
                <c:pt idx="177">
                  <c:v>537.56899999999996</c:v>
                </c:pt>
                <c:pt idx="178">
                  <c:v>538.69799999999998</c:v>
                </c:pt>
                <c:pt idx="179">
                  <c:v>552.39800000000002</c:v>
                </c:pt>
                <c:pt idx="180">
                  <c:v>503.73200000000003</c:v>
                </c:pt>
                <c:pt idx="181">
                  <c:v>515.58699999999999</c:v>
                </c:pt>
                <c:pt idx="182">
                  <c:v>509.46600000000001</c:v>
                </c:pt>
                <c:pt idx="183">
                  <c:v>634.24400000000003</c:v>
                </c:pt>
                <c:pt idx="184">
                  <c:v>661.00099999999998</c:v>
                </c:pt>
                <c:pt idx="185">
                  <c:v>660.99</c:v>
                </c:pt>
                <c:pt idx="186">
                  <c:v>630.88800000000003</c:v>
                </c:pt>
                <c:pt idx="187">
                  <c:v>565.84400000000005</c:v>
                </c:pt>
                <c:pt idx="188">
                  <c:v>582.98699999999997</c:v>
                </c:pt>
                <c:pt idx="189">
                  <c:v>617.48800000000006</c:v>
                </c:pt>
                <c:pt idx="190">
                  <c:v>562.09299999999996</c:v>
                </c:pt>
                <c:pt idx="191">
                  <c:v>577.03700000000003</c:v>
                </c:pt>
                <c:pt idx="192">
                  <c:v>545.02499999999998</c:v>
                </c:pt>
                <c:pt idx="193">
                  <c:v>544.72799999999995</c:v>
                </c:pt>
                <c:pt idx="194">
                  <c:v>546.83900000000006</c:v>
                </c:pt>
                <c:pt idx="195">
                  <c:v>520.12699999999995</c:v>
                </c:pt>
                <c:pt idx="196">
                  <c:v>536.93299999999999</c:v>
                </c:pt>
                <c:pt idx="197">
                  <c:v>540.08699999999999</c:v>
                </c:pt>
                <c:pt idx="198">
                  <c:v>503.72500000000002</c:v>
                </c:pt>
                <c:pt idx="199">
                  <c:v>521.67999999999995</c:v>
                </c:pt>
                <c:pt idx="200">
                  <c:v>515.73500000000001</c:v>
                </c:pt>
                <c:pt idx="201">
                  <c:v>497.18299999999999</c:v>
                </c:pt>
                <c:pt idx="202">
                  <c:v>510.90100000000001</c:v>
                </c:pt>
                <c:pt idx="203">
                  <c:v>507.90499999999997</c:v>
                </c:pt>
                <c:pt idx="204">
                  <c:v>498.18200000000002</c:v>
                </c:pt>
                <c:pt idx="205">
                  <c:v>487.39299999999997</c:v>
                </c:pt>
                <c:pt idx="206">
                  <c:v>491.334</c:v>
                </c:pt>
                <c:pt idx="207">
                  <c:v>488.50099999999998</c:v>
                </c:pt>
                <c:pt idx="208">
                  <c:v>489.154</c:v>
                </c:pt>
                <c:pt idx="209">
                  <c:v>464.25200000000001</c:v>
                </c:pt>
                <c:pt idx="210">
                  <c:v>486.38799999999998</c:v>
                </c:pt>
                <c:pt idx="211">
                  <c:v>500.04599999999999</c:v>
                </c:pt>
                <c:pt idx="212">
                  <c:v>484.86599999999999</c:v>
                </c:pt>
                <c:pt idx="213">
                  <c:v>488.91899999999998</c:v>
                </c:pt>
                <c:pt idx="214">
                  <c:v>483.76400000000001</c:v>
                </c:pt>
                <c:pt idx="215">
                  <c:v>443.1</c:v>
                </c:pt>
                <c:pt idx="216">
                  <c:v>474.36</c:v>
                </c:pt>
                <c:pt idx="217">
                  <c:v>446.68900000000002</c:v>
                </c:pt>
                <c:pt idx="218">
                  <c:v>455.96</c:v>
                </c:pt>
                <c:pt idx="219">
                  <c:v>507.00099999999998</c:v>
                </c:pt>
                <c:pt idx="220">
                  <c:v>457.92</c:v>
                </c:pt>
                <c:pt idx="221">
                  <c:v>448.82100000000003</c:v>
                </c:pt>
                <c:pt idx="222">
                  <c:v>441.25</c:v>
                </c:pt>
                <c:pt idx="223">
                  <c:v>464.90600000000001</c:v>
                </c:pt>
                <c:pt idx="224">
                  <c:v>463.45600000000002</c:v>
                </c:pt>
                <c:pt idx="225">
                  <c:v>429.75099999999998</c:v>
                </c:pt>
                <c:pt idx="226">
                  <c:v>463.75</c:v>
                </c:pt>
                <c:pt idx="227">
                  <c:v>479.23500000000001</c:v>
                </c:pt>
                <c:pt idx="228">
                  <c:v>419.89100000000002</c:v>
                </c:pt>
                <c:pt idx="229">
                  <c:v>442.00200000000001</c:v>
                </c:pt>
                <c:pt idx="230">
                  <c:v>454.99700000000001</c:v>
                </c:pt>
                <c:pt idx="231">
                  <c:v>455.44799999999998</c:v>
                </c:pt>
                <c:pt idx="232">
                  <c:v>457.16399999999999</c:v>
                </c:pt>
                <c:pt idx="233">
                  <c:v>472.12299999999999</c:v>
                </c:pt>
                <c:pt idx="234">
                  <c:v>461.959</c:v>
                </c:pt>
                <c:pt idx="235">
                  <c:v>423.30399999999997</c:v>
                </c:pt>
                <c:pt idx="236">
                  <c:v>392.851</c:v>
                </c:pt>
                <c:pt idx="237">
                  <c:v>337.85399999999998</c:v>
                </c:pt>
                <c:pt idx="238">
                  <c:v>440.495</c:v>
                </c:pt>
                <c:pt idx="239">
                  <c:v>522.50199999999995</c:v>
                </c:pt>
                <c:pt idx="240">
                  <c:v>464.55900000000003</c:v>
                </c:pt>
                <c:pt idx="241">
                  <c:v>448.61399999999998</c:v>
                </c:pt>
                <c:pt idx="242">
                  <c:v>432.30799999999999</c:v>
                </c:pt>
                <c:pt idx="243">
                  <c:v>425.96100000000001</c:v>
                </c:pt>
                <c:pt idx="244">
                  <c:v>418.983</c:v>
                </c:pt>
                <c:pt idx="245">
                  <c:v>462.31299999999999</c:v>
                </c:pt>
                <c:pt idx="246">
                  <c:v>466.46</c:v>
                </c:pt>
                <c:pt idx="247">
                  <c:v>433.35700000000003</c:v>
                </c:pt>
                <c:pt idx="248">
                  <c:v>445.03800000000001</c:v>
                </c:pt>
                <c:pt idx="249">
                  <c:v>443.14</c:v>
                </c:pt>
                <c:pt idx="250">
                  <c:v>443.67899999999997</c:v>
                </c:pt>
                <c:pt idx="251">
                  <c:v>413.24200000000002</c:v>
                </c:pt>
                <c:pt idx="252">
                  <c:v>453.26799999999997</c:v>
                </c:pt>
                <c:pt idx="253">
                  <c:v>503.988</c:v>
                </c:pt>
                <c:pt idx="254">
                  <c:v>441.83699999999999</c:v>
                </c:pt>
                <c:pt idx="255">
                  <c:v>356.262</c:v>
                </c:pt>
                <c:pt idx="256">
                  <c:v>379.00299999999999</c:v>
                </c:pt>
                <c:pt idx="257">
                  <c:v>434.25700000000001</c:v>
                </c:pt>
                <c:pt idx="258">
                  <c:v>418.61700000000002</c:v>
                </c:pt>
                <c:pt idx="259">
                  <c:v>390.29399999999998</c:v>
                </c:pt>
                <c:pt idx="260">
                  <c:v>381.84</c:v>
                </c:pt>
                <c:pt idx="261">
                  <c:v>395.59199999999998</c:v>
                </c:pt>
                <c:pt idx="262">
                  <c:v>421.09199999999998</c:v>
                </c:pt>
                <c:pt idx="263">
                  <c:v>412.22199999999998</c:v>
                </c:pt>
                <c:pt idx="264">
                  <c:v>571.21699999999998</c:v>
                </c:pt>
                <c:pt idx="265">
                  <c:v>412.91899999999998</c:v>
                </c:pt>
                <c:pt idx="266">
                  <c:v>347.25700000000001</c:v>
                </c:pt>
                <c:pt idx="267">
                  <c:v>363.50400000000002</c:v>
                </c:pt>
                <c:pt idx="268">
                  <c:v>397.57900000000001</c:v>
                </c:pt>
                <c:pt idx="269">
                  <c:v>359.30799999999999</c:v>
                </c:pt>
                <c:pt idx="270">
                  <c:v>405.798</c:v>
                </c:pt>
                <c:pt idx="271">
                  <c:v>412.22800000000001</c:v>
                </c:pt>
                <c:pt idx="272">
                  <c:v>416.62700000000001</c:v>
                </c:pt>
                <c:pt idx="273">
                  <c:v>440.23</c:v>
                </c:pt>
                <c:pt idx="274">
                  <c:v>435.08699999999999</c:v>
                </c:pt>
                <c:pt idx="275">
                  <c:v>422.48200000000003</c:v>
                </c:pt>
                <c:pt idx="276">
                  <c:v>400.80799999999999</c:v>
                </c:pt>
                <c:pt idx="277">
                  <c:v>390.73599999999999</c:v>
                </c:pt>
                <c:pt idx="278">
                  <c:v>418.41699999999997</c:v>
                </c:pt>
                <c:pt idx="279">
                  <c:v>400.96699999999998</c:v>
                </c:pt>
                <c:pt idx="280">
                  <c:v>341.39299999999997</c:v>
                </c:pt>
                <c:pt idx="281">
                  <c:v>411.76400000000001</c:v>
                </c:pt>
                <c:pt idx="282">
                  <c:v>424.89800000000002</c:v>
                </c:pt>
                <c:pt idx="283">
                  <c:v>388.411</c:v>
                </c:pt>
                <c:pt idx="284">
                  <c:v>231.71299999999999</c:v>
                </c:pt>
                <c:pt idx="285">
                  <c:v>345.577</c:v>
                </c:pt>
                <c:pt idx="286">
                  <c:v>355.49099999999999</c:v>
                </c:pt>
                <c:pt idx="287">
                  <c:v>371.05200000000002</c:v>
                </c:pt>
                <c:pt idx="288">
                  <c:v>340.625</c:v>
                </c:pt>
                <c:pt idx="289">
                  <c:v>97.751000000000005</c:v>
                </c:pt>
                <c:pt idx="290">
                  <c:v>31.881</c:v>
                </c:pt>
                <c:pt idx="291">
                  <c:v>16.670000000000002</c:v>
                </c:pt>
                <c:pt idx="292">
                  <c:v>0</c:v>
                </c:pt>
                <c:pt idx="293">
                  <c:v>0</c:v>
                </c:pt>
                <c:pt idx="294">
                  <c:v>80.016000000000005</c:v>
                </c:pt>
                <c:pt idx="295">
                  <c:v>0</c:v>
                </c:pt>
                <c:pt idx="296">
                  <c:v>0</c:v>
                </c:pt>
                <c:pt idx="297">
                  <c:v>103.354</c:v>
                </c:pt>
                <c:pt idx="298">
                  <c:v>197.12299999999999</c:v>
                </c:pt>
                <c:pt idx="299">
                  <c:v>353.834</c:v>
                </c:pt>
                <c:pt idx="300">
                  <c:v>478.13900000000001</c:v>
                </c:pt>
                <c:pt idx="301">
                  <c:v>345.14800000000002</c:v>
                </c:pt>
                <c:pt idx="302">
                  <c:v>407.29399999999998</c:v>
                </c:pt>
                <c:pt idx="303">
                  <c:v>424.73700000000002</c:v>
                </c:pt>
                <c:pt idx="304">
                  <c:v>412.68700000000001</c:v>
                </c:pt>
                <c:pt idx="305">
                  <c:v>409.62</c:v>
                </c:pt>
                <c:pt idx="306">
                  <c:v>567.60500000000002</c:v>
                </c:pt>
                <c:pt idx="307">
                  <c:v>386.77300000000002</c:v>
                </c:pt>
                <c:pt idx="308">
                  <c:v>370.70800000000003</c:v>
                </c:pt>
                <c:pt idx="309">
                  <c:v>415.21300000000002</c:v>
                </c:pt>
                <c:pt idx="310">
                  <c:v>387.77600000000001</c:v>
                </c:pt>
                <c:pt idx="311">
                  <c:v>416.75</c:v>
                </c:pt>
                <c:pt idx="312">
                  <c:v>265.96600000000001</c:v>
                </c:pt>
                <c:pt idx="313">
                  <c:v>19.855</c:v>
                </c:pt>
                <c:pt idx="314">
                  <c:v>495.93299999999999</c:v>
                </c:pt>
                <c:pt idx="315">
                  <c:v>395.185</c:v>
                </c:pt>
                <c:pt idx="316">
                  <c:v>522.375</c:v>
                </c:pt>
                <c:pt idx="317">
                  <c:v>502.322</c:v>
                </c:pt>
                <c:pt idx="318">
                  <c:v>570.76700000000005</c:v>
                </c:pt>
                <c:pt idx="319">
                  <c:v>316.73</c:v>
                </c:pt>
                <c:pt idx="320">
                  <c:v>393.41199999999998</c:v>
                </c:pt>
                <c:pt idx="321">
                  <c:v>324.59800000000001</c:v>
                </c:pt>
                <c:pt idx="322">
                  <c:v>390.81099999999998</c:v>
                </c:pt>
                <c:pt idx="323">
                  <c:v>414.27699999999999</c:v>
                </c:pt>
                <c:pt idx="324">
                  <c:v>434.70299999999997</c:v>
                </c:pt>
                <c:pt idx="325">
                  <c:v>325.36</c:v>
                </c:pt>
                <c:pt idx="326">
                  <c:v>816.13599999999997</c:v>
                </c:pt>
                <c:pt idx="327">
                  <c:v>690.61500000000001</c:v>
                </c:pt>
                <c:pt idx="328">
                  <c:v>720.95899999999995</c:v>
                </c:pt>
                <c:pt idx="329">
                  <c:v>436.26299999999998</c:v>
                </c:pt>
                <c:pt idx="330">
                  <c:v>531.52</c:v>
                </c:pt>
                <c:pt idx="331">
                  <c:v>416.31700000000001</c:v>
                </c:pt>
                <c:pt idx="332">
                  <c:v>743.33600000000001</c:v>
                </c:pt>
                <c:pt idx="333">
                  <c:v>540.59900000000005</c:v>
                </c:pt>
                <c:pt idx="334">
                  <c:v>659.62099999999998</c:v>
                </c:pt>
                <c:pt idx="335">
                  <c:v>510.97399999999999</c:v>
                </c:pt>
                <c:pt idx="336">
                  <c:v>663.29100000000005</c:v>
                </c:pt>
                <c:pt idx="337">
                  <c:v>492.23399999999998</c:v>
                </c:pt>
                <c:pt idx="338">
                  <c:v>511.16899999999998</c:v>
                </c:pt>
                <c:pt idx="339">
                  <c:v>588.971</c:v>
                </c:pt>
                <c:pt idx="340">
                  <c:v>503.50200000000001</c:v>
                </c:pt>
                <c:pt idx="341">
                  <c:v>438.46100000000001</c:v>
                </c:pt>
                <c:pt idx="342">
                  <c:v>601.52499999999998</c:v>
                </c:pt>
                <c:pt idx="343">
                  <c:v>430.56400000000002</c:v>
                </c:pt>
                <c:pt idx="344">
                  <c:v>627.99</c:v>
                </c:pt>
                <c:pt idx="345">
                  <c:v>312.69299999999998</c:v>
                </c:pt>
                <c:pt idx="346">
                  <c:v>297.786</c:v>
                </c:pt>
                <c:pt idx="347">
                  <c:v>470.09800000000001</c:v>
                </c:pt>
                <c:pt idx="348">
                  <c:v>568.46400000000006</c:v>
                </c:pt>
                <c:pt idx="349">
                  <c:v>676.07899999999995</c:v>
                </c:pt>
                <c:pt idx="350">
                  <c:v>306.46100000000001</c:v>
                </c:pt>
                <c:pt idx="351">
                  <c:v>429.48</c:v>
                </c:pt>
                <c:pt idx="352">
                  <c:v>509.18599999999998</c:v>
                </c:pt>
                <c:pt idx="353">
                  <c:v>464.83699999999999</c:v>
                </c:pt>
                <c:pt idx="354">
                  <c:v>485.839</c:v>
                </c:pt>
                <c:pt idx="355">
                  <c:v>464.55099999999999</c:v>
                </c:pt>
                <c:pt idx="356">
                  <c:v>438.76100000000002</c:v>
                </c:pt>
                <c:pt idx="357">
                  <c:v>441.755</c:v>
                </c:pt>
                <c:pt idx="358">
                  <c:v>518.91099999999994</c:v>
                </c:pt>
                <c:pt idx="359">
                  <c:v>375.38499999999999</c:v>
                </c:pt>
                <c:pt idx="360">
                  <c:v>463.88900000000001</c:v>
                </c:pt>
                <c:pt idx="361">
                  <c:v>433.50599999999997</c:v>
                </c:pt>
                <c:pt idx="362">
                  <c:v>467.63299999999998</c:v>
                </c:pt>
                <c:pt idx="363">
                  <c:v>494.37</c:v>
                </c:pt>
                <c:pt idx="364">
                  <c:v>28.338999999999999</c:v>
                </c:pt>
                <c:pt idx="365">
                  <c:v>466.41300000000001</c:v>
                </c:pt>
                <c:pt idx="366">
                  <c:v>548.471</c:v>
                </c:pt>
                <c:pt idx="367">
                  <c:v>440.08800000000002</c:v>
                </c:pt>
                <c:pt idx="368">
                  <c:v>466.81900000000002</c:v>
                </c:pt>
                <c:pt idx="369">
                  <c:v>473.26900000000001</c:v>
                </c:pt>
                <c:pt idx="370">
                  <c:v>465.01</c:v>
                </c:pt>
                <c:pt idx="371">
                  <c:v>371.69099999999997</c:v>
                </c:pt>
                <c:pt idx="372">
                  <c:v>516.53899999999999</c:v>
                </c:pt>
                <c:pt idx="373">
                  <c:v>411.24599999999998</c:v>
                </c:pt>
                <c:pt idx="374">
                  <c:v>442.69799999999998</c:v>
                </c:pt>
                <c:pt idx="375">
                  <c:v>441.39</c:v>
                </c:pt>
                <c:pt idx="376">
                  <c:v>477.19200000000001</c:v>
                </c:pt>
                <c:pt idx="377">
                  <c:v>0</c:v>
                </c:pt>
                <c:pt idx="378">
                  <c:v>431.07600000000002</c:v>
                </c:pt>
                <c:pt idx="379">
                  <c:v>562.95899999999995</c:v>
                </c:pt>
                <c:pt idx="380">
                  <c:v>537.67999999999995</c:v>
                </c:pt>
                <c:pt idx="381">
                  <c:v>385.19499999999999</c:v>
                </c:pt>
                <c:pt idx="382">
                  <c:v>463.84800000000001</c:v>
                </c:pt>
                <c:pt idx="383">
                  <c:v>461.07100000000003</c:v>
                </c:pt>
                <c:pt idx="384">
                  <c:v>475.61900000000003</c:v>
                </c:pt>
                <c:pt idx="385">
                  <c:v>435.149</c:v>
                </c:pt>
                <c:pt idx="386">
                  <c:v>417.01900000000001</c:v>
                </c:pt>
                <c:pt idx="387">
                  <c:v>529.35699999999997</c:v>
                </c:pt>
                <c:pt idx="388">
                  <c:v>418.84800000000001</c:v>
                </c:pt>
                <c:pt idx="389">
                  <c:v>412.99799999999999</c:v>
                </c:pt>
                <c:pt idx="390">
                  <c:v>477.339</c:v>
                </c:pt>
                <c:pt idx="391">
                  <c:v>387.28100000000001</c:v>
                </c:pt>
                <c:pt idx="392">
                  <c:v>506.95100000000002</c:v>
                </c:pt>
                <c:pt idx="393">
                  <c:v>369.5</c:v>
                </c:pt>
                <c:pt idx="394">
                  <c:v>455.85199999999998</c:v>
                </c:pt>
                <c:pt idx="395">
                  <c:v>366.97800000000001</c:v>
                </c:pt>
                <c:pt idx="396">
                  <c:v>385.85</c:v>
                </c:pt>
                <c:pt idx="397">
                  <c:v>410.01499999999999</c:v>
                </c:pt>
                <c:pt idx="398">
                  <c:v>464.51600000000002</c:v>
                </c:pt>
                <c:pt idx="399">
                  <c:v>301.72699999999998</c:v>
                </c:pt>
                <c:pt idx="400">
                  <c:v>385.47300000000001</c:v>
                </c:pt>
                <c:pt idx="401">
                  <c:v>335.29</c:v>
                </c:pt>
                <c:pt idx="402">
                  <c:v>400.08</c:v>
                </c:pt>
                <c:pt idx="403">
                  <c:v>345.666</c:v>
                </c:pt>
                <c:pt idx="404">
                  <c:v>369.79199999999997</c:v>
                </c:pt>
                <c:pt idx="405">
                  <c:v>454.892</c:v>
                </c:pt>
                <c:pt idx="406">
                  <c:v>284.29199999999997</c:v>
                </c:pt>
                <c:pt idx="407">
                  <c:v>382.00900000000001</c:v>
                </c:pt>
                <c:pt idx="408">
                  <c:v>332.78199999999998</c:v>
                </c:pt>
                <c:pt idx="409">
                  <c:v>438.11700000000002</c:v>
                </c:pt>
                <c:pt idx="410">
                  <c:v>431.31400000000002</c:v>
                </c:pt>
                <c:pt idx="411">
                  <c:v>377.67899999999997</c:v>
                </c:pt>
                <c:pt idx="412">
                  <c:v>378.74700000000001</c:v>
                </c:pt>
                <c:pt idx="413">
                  <c:v>344.73700000000002</c:v>
                </c:pt>
                <c:pt idx="414">
                  <c:v>395.26400000000001</c:v>
                </c:pt>
                <c:pt idx="415">
                  <c:v>497.14100000000002</c:v>
                </c:pt>
                <c:pt idx="416">
                  <c:v>273.20299999999997</c:v>
                </c:pt>
                <c:pt idx="417">
                  <c:v>263.053</c:v>
                </c:pt>
                <c:pt idx="418">
                  <c:v>426.37</c:v>
                </c:pt>
                <c:pt idx="419">
                  <c:v>394.53</c:v>
                </c:pt>
                <c:pt idx="420">
                  <c:v>349.88900000000001</c:v>
                </c:pt>
                <c:pt idx="421">
                  <c:v>435.08699999999999</c:v>
                </c:pt>
                <c:pt idx="422">
                  <c:v>390.47</c:v>
                </c:pt>
                <c:pt idx="423">
                  <c:v>404.99299999999999</c:v>
                </c:pt>
                <c:pt idx="424">
                  <c:v>348.40300000000002</c:v>
                </c:pt>
                <c:pt idx="425">
                  <c:v>401.15800000000002</c:v>
                </c:pt>
                <c:pt idx="426">
                  <c:v>295.13499999999999</c:v>
                </c:pt>
                <c:pt idx="427">
                  <c:v>351.30599999999998</c:v>
                </c:pt>
                <c:pt idx="428">
                  <c:v>372.69799999999998</c:v>
                </c:pt>
                <c:pt idx="429">
                  <c:v>351.86900000000003</c:v>
                </c:pt>
                <c:pt idx="430">
                  <c:v>356.161</c:v>
                </c:pt>
                <c:pt idx="431">
                  <c:v>317.04000000000002</c:v>
                </c:pt>
                <c:pt idx="432">
                  <c:v>335.815</c:v>
                </c:pt>
                <c:pt idx="433">
                  <c:v>363.34300000000002</c:v>
                </c:pt>
                <c:pt idx="434">
                  <c:v>303.39400000000001</c:v>
                </c:pt>
                <c:pt idx="435">
                  <c:v>317.17099999999999</c:v>
                </c:pt>
                <c:pt idx="436">
                  <c:v>359.50700000000001</c:v>
                </c:pt>
                <c:pt idx="437">
                  <c:v>340.02600000000001</c:v>
                </c:pt>
                <c:pt idx="438">
                  <c:v>142.881</c:v>
                </c:pt>
                <c:pt idx="439">
                  <c:v>376.15499999999997</c:v>
                </c:pt>
                <c:pt idx="440">
                  <c:v>383.74700000000001</c:v>
                </c:pt>
                <c:pt idx="441">
                  <c:v>273.97899999999998</c:v>
                </c:pt>
                <c:pt idx="442">
                  <c:v>370.64499999999998</c:v>
                </c:pt>
                <c:pt idx="443">
                  <c:v>316.73</c:v>
                </c:pt>
                <c:pt idx="444">
                  <c:v>285.238</c:v>
                </c:pt>
                <c:pt idx="445">
                  <c:v>312.92099999999999</c:v>
                </c:pt>
                <c:pt idx="446">
                  <c:v>382.233</c:v>
                </c:pt>
                <c:pt idx="447">
                  <c:v>339.93700000000001</c:v>
                </c:pt>
                <c:pt idx="448">
                  <c:v>336.50200000000001</c:v>
                </c:pt>
                <c:pt idx="449">
                  <c:v>252.37799999999999</c:v>
                </c:pt>
                <c:pt idx="450">
                  <c:v>383.12200000000001</c:v>
                </c:pt>
                <c:pt idx="451">
                  <c:v>301.72699999999998</c:v>
                </c:pt>
                <c:pt idx="452">
                  <c:v>326.73200000000003</c:v>
                </c:pt>
                <c:pt idx="453">
                  <c:v>371.63499999999999</c:v>
                </c:pt>
                <c:pt idx="454">
                  <c:v>398.41300000000001</c:v>
                </c:pt>
                <c:pt idx="455">
                  <c:v>281.80900000000003</c:v>
                </c:pt>
                <c:pt idx="456">
                  <c:v>336.43700000000001</c:v>
                </c:pt>
                <c:pt idx="457">
                  <c:v>345.39</c:v>
                </c:pt>
                <c:pt idx="458">
                  <c:v>325.065</c:v>
                </c:pt>
                <c:pt idx="459">
                  <c:v>321.59699999999998</c:v>
                </c:pt>
                <c:pt idx="460">
                  <c:v>314.93299999999999</c:v>
                </c:pt>
                <c:pt idx="461">
                  <c:v>304.94499999999999</c:v>
                </c:pt>
                <c:pt idx="462">
                  <c:v>344.74299999999999</c:v>
                </c:pt>
                <c:pt idx="463">
                  <c:v>276.72199999999998</c:v>
                </c:pt>
                <c:pt idx="464">
                  <c:v>297.21600000000001</c:v>
                </c:pt>
                <c:pt idx="465">
                  <c:v>331.24599999999998</c:v>
                </c:pt>
                <c:pt idx="466">
                  <c:v>312.7</c:v>
                </c:pt>
                <c:pt idx="467">
                  <c:v>301.041</c:v>
                </c:pt>
                <c:pt idx="468">
                  <c:v>318.92599999999999</c:v>
                </c:pt>
                <c:pt idx="469">
                  <c:v>316.73</c:v>
                </c:pt>
                <c:pt idx="470">
                  <c:v>329.40100000000001</c:v>
                </c:pt>
                <c:pt idx="471">
                  <c:v>313.18</c:v>
                </c:pt>
                <c:pt idx="472">
                  <c:v>333.75200000000001</c:v>
                </c:pt>
                <c:pt idx="473">
                  <c:v>338.40100000000001</c:v>
                </c:pt>
                <c:pt idx="474">
                  <c:v>384.08</c:v>
                </c:pt>
                <c:pt idx="475">
                  <c:v>98.352999999999994</c:v>
                </c:pt>
                <c:pt idx="476">
                  <c:v>259.3</c:v>
                </c:pt>
                <c:pt idx="477">
                  <c:v>324.80900000000003</c:v>
                </c:pt>
                <c:pt idx="478">
                  <c:v>292.19900000000001</c:v>
                </c:pt>
                <c:pt idx="479">
                  <c:v>113.35599999999999</c:v>
                </c:pt>
                <c:pt idx="480">
                  <c:v>345.06900000000002</c:v>
                </c:pt>
                <c:pt idx="481">
                  <c:v>356.23500000000001</c:v>
                </c:pt>
                <c:pt idx="482">
                  <c:v>283.22800000000001</c:v>
                </c:pt>
                <c:pt idx="483">
                  <c:v>262.536</c:v>
                </c:pt>
                <c:pt idx="484">
                  <c:v>340.06799999999998</c:v>
                </c:pt>
                <c:pt idx="485">
                  <c:v>326.49299999999999</c:v>
                </c:pt>
                <c:pt idx="486">
                  <c:v>299.93</c:v>
                </c:pt>
                <c:pt idx="487">
                  <c:v>363.26299999999998</c:v>
                </c:pt>
                <c:pt idx="488">
                  <c:v>289.08100000000002</c:v>
                </c:pt>
                <c:pt idx="489">
                  <c:v>349.12</c:v>
                </c:pt>
                <c:pt idx="490">
                  <c:v>319.51100000000002</c:v>
                </c:pt>
                <c:pt idx="491">
                  <c:v>311.81099999999998</c:v>
                </c:pt>
                <c:pt idx="492">
                  <c:v>298.09300000000002</c:v>
                </c:pt>
                <c:pt idx="493">
                  <c:v>279.22699999999998</c:v>
                </c:pt>
                <c:pt idx="494">
                  <c:v>283.26799999999997</c:v>
                </c:pt>
                <c:pt idx="495">
                  <c:v>307.48</c:v>
                </c:pt>
                <c:pt idx="496">
                  <c:v>293.053</c:v>
                </c:pt>
                <c:pt idx="497">
                  <c:v>231.69</c:v>
                </c:pt>
                <c:pt idx="498">
                  <c:v>350.71600000000001</c:v>
                </c:pt>
                <c:pt idx="499">
                  <c:v>308.11799999999999</c:v>
                </c:pt>
                <c:pt idx="500">
                  <c:v>255.58</c:v>
                </c:pt>
                <c:pt idx="501">
                  <c:v>273.38799999999998</c:v>
                </c:pt>
                <c:pt idx="502">
                  <c:v>326.73200000000003</c:v>
                </c:pt>
                <c:pt idx="503">
                  <c:v>164.25299999999999</c:v>
                </c:pt>
                <c:pt idx="504">
                  <c:v>275.05500000000001</c:v>
                </c:pt>
                <c:pt idx="505">
                  <c:v>34.875999999999998</c:v>
                </c:pt>
                <c:pt idx="506">
                  <c:v>407.52199999999999</c:v>
                </c:pt>
                <c:pt idx="507">
                  <c:v>281.45699999999999</c:v>
                </c:pt>
                <c:pt idx="508">
                  <c:v>352.34800000000001</c:v>
                </c:pt>
                <c:pt idx="509">
                  <c:v>341.82400000000001</c:v>
                </c:pt>
                <c:pt idx="510">
                  <c:v>335.80700000000002</c:v>
                </c:pt>
                <c:pt idx="511">
                  <c:v>266.72000000000003</c:v>
                </c:pt>
                <c:pt idx="512">
                  <c:v>311.76</c:v>
                </c:pt>
                <c:pt idx="513">
                  <c:v>331.733</c:v>
                </c:pt>
                <c:pt idx="514">
                  <c:v>326.11</c:v>
                </c:pt>
                <c:pt idx="515">
                  <c:v>284.702</c:v>
                </c:pt>
                <c:pt idx="516">
                  <c:v>309.97500000000002</c:v>
                </c:pt>
                <c:pt idx="517">
                  <c:v>312.28399999999999</c:v>
                </c:pt>
                <c:pt idx="518">
                  <c:v>211.709</c:v>
                </c:pt>
                <c:pt idx="519">
                  <c:v>17.100000000000001</c:v>
                </c:pt>
                <c:pt idx="520">
                  <c:v>42.530999999999999</c:v>
                </c:pt>
                <c:pt idx="521">
                  <c:v>238.197</c:v>
                </c:pt>
                <c:pt idx="522">
                  <c:v>325.28399999999999</c:v>
                </c:pt>
                <c:pt idx="523">
                  <c:v>305.07900000000001</c:v>
                </c:pt>
                <c:pt idx="524">
                  <c:v>287.40300000000002</c:v>
                </c:pt>
                <c:pt idx="525">
                  <c:v>286.72399999999999</c:v>
                </c:pt>
                <c:pt idx="526">
                  <c:v>305.358</c:v>
                </c:pt>
                <c:pt idx="527">
                  <c:v>306.22199999999998</c:v>
                </c:pt>
                <c:pt idx="528">
                  <c:v>323.10000000000002</c:v>
                </c:pt>
                <c:pt idx="529">
                  <c:v>297.14299999999997</c:v>
                </c:pt>
                <c:pt idx="530">
                  <c:v>298.52</c:v>
                </c:pt>
                <c:pt idx="531">
                  <c:v>248.97399999999999</c:v>
                </c:pt>
                <c:pt idx="532">
                  <c:v>316.73</c:v>
                </c:pt>
                <c:pt idx="533">
                  <c:v>288.18299999999999</c:v>
                </c:pt>
                <c:pt idx="534">
                  <c:v>288.39100000000002</c:v>
                </c:pt>
                <c:pt idx="535">
                  <c:v>258.47800000000001</c:v>
                </c:pt>
                <c:pt idx="536">
                  <c:v>288.017</c:v>
                </c:pt>
                <c:pt idx="537">
                  <c:v>290.53800000000001</c:v>
                </c:pt>
                <c:pt idx="538">
                  <c:v>266.24200000000002</c:v>
                </c:pt>
                <c:pt idx="539">
                  <c:v>253.82300000000001</c:v>
                </c:pt>
                <c:pt idx="540">
                  <c:v>237.95099999999999</c:v>
                </c:pt>
                <c:pt idx="541">
                  <c:v>237.708</c:v>
                </c:pt>
                <c:pt idx="542">
                  <c:v>253.38399999999999</c:v>
                </c:pt>
                <c:pt idx="543">
                  <c:v>240.21799999999999</c:v>
                </c:pt>
                <c:pt idx="544">
                  <c:v>258.85000000000002</c:v>
                </c:pt>
                <c:pt idx="545">
                  <c:v>185.11</c:v>
                </c:pt>
                <c:pt idx="546">
                  <c:v>218.37700000000001</c:v>
                </c:pt>
                <c:pt idx="547">
                  <c:v>284.34699999999998</c:v>
                </c:pt>
                <c:pt idx="548">
                  <c:v>327.86799999999999</c:v>
                </c:pt>
                <c:pt idx="549">
                  <c:v>294.69200000000001</c:v>
                </c:pt>
                <c:pt idx="550">
                  <c:v>298.29899999999998</c:v>
                </c:pt>
                <c:pt idx="551">
                  <c:v>196.91800000000001</c:v>
                </c:pt>
                <c:pt idx="552">
                  <c:v>378.45499999999998</c:v>
                </c:pt>
                <c:pt idx="553">
                  <c:v>276.08199999999999</c:v>
                </c:pt>
                <c:pt idx="554">
                  <c:v>295.03800000000001</c:v>
                </c:pt>
                <c:pt idx="555">
                  <c:v>280.05599999999998</c:v>
                </c:pt>
                <c:pt idx="556">
                  <c:v>299.65600000000001</c:v>
                </c:pt>
                <c:pt idx="557">
                  <c:v>268.2</c:v>
                </c:pt>
                <c:pt idx="558">
                  <c:v>264.39100000000002</c:v>
                </c:pt>
                <c:pt idx="559">
                  <c:v>281.29199999999997</c:v>
                </c:pt>
                <c:pt idx="560">
                  <c:v>267.02</c:v>
                </c:pt>
                <c:pt idx="561">
                  <c:v>297.50700000000001</c:v>
                </c:pt>
                <c:pt idx="562">
                  <c:v>231.77699999999999</c:v>
                </c:pt>
                <c:pt idx="563">
                  <c:v>255.02799999999999</c:v>
                </c:pt>
                <c:pt idx="564">
                  <c:v>257.52300000000002</c:v>
                </c:pt>
                <c:pt idx="565">
                  <c:v>289.911</c:v>
                </c:pt>
                <c:pt idx="566">
                  <c:v>237.357</c:v>
                </c:pt>
                <c:pt idx="567">
                  <c:v>153.202</c:v>
                </c:pt>
                <c:pt idx="568">
                  <c:v>198.37299999999999</c:v>
                </c:pt>
                <c:pt idx="569">
                  <c:v>241.12200000000001</c:v>
                </c:pt>
                <c:pt idx="570">
                  <c:v>267.161</c:v>
                </c:pt>
                <c:pt idx="571">
                  <c:v>215.32599999999999</c:v>
                </c:pt>
                <c:pt idx="572">
                  <c:v>212.881</c:v>
                </c:pt>
                <c:pt idx="573">
                  <c:v>393.56599999999997</c:v>
                </c:pt>
                <c:pt idx="574">
                  <c:v>236.97399999999999</c:v>
                </c:pt>
                <c:pt idx="575">
                  <c:v>366.17899999999997</c:v>
                </c:pt>
                <c:pt idx="576">
                  <c:v>255.916</c:v>
                </c:pt>
                <c:pt idx="577">
                  <c:v>338.52100000000002</c:v>
                </c:pt>
                <c:pt idx="578">
                  <c:v>246.71600000000001</c:v>
                </c:pt>
                <c:pt idx="579">
                  <c:v>274.32600000000002</c:v>
                </c:pt>
                <c:pt idx="580">
                  <c:v>231.81100000000001</c:v>
                </c:pt>
                <c:pt idx="581">
                  <c:v>273.38799999999998</c:v>
                </c:pt>
                <c:pt idx="582">
                  <c:v>265.04700000000003</c:v>
                </c:pt>
                <c:pt idx="583">
                  <c:v>185.03700000000001</c:v>
                </c:pt>
                <c:pt idx="584">
                  <c:v>256.16399999999999</c:v>
                </c:pt>
                <c:pt idx="585">
                  <c:v>246.20599999999999</c:v>
                </c:pt>
                <c:pt idx="586">
                  <c:v>253.38399999999999</c:v>
                </c:pt>
                <c:pt idx="587">
                  <c:v>265.65499999999997</c:v>
                </c:pt>
                <c:pt idx="588">
                  <c:v>220.16</c:v>
                </c:pt>
                <c:pt idx="589">
                  <c:v>250.93899999999999</c:v>
                </c:pt>
                <c:pt idx="590">
                  <c:v>310.37200000000001</c:v>
                </c:pt>
                <c:pt idx="591">
                  <c:v>202.45099999999999</c:v>
                </c:pt>
                <c:pt idx="592">
                  <c:v>259.42200000000003</c:v>
                </c:pt>
                <c:pt idx="593">
                  <c:v>253.38399999999999</c:v>
                </c:pt>
                <c:pt idx="594">
                  <c:v>311.21499999999997</c:v>
                </c:pt>
                <c:pt idx="595">
                  <c:v>271.19</c:v>
                </c:pt>
                <c:pt idx="596">
                  <c:v>289.22300000000001</c:v>
                </c:pt>
                <c:pt idx="597">
                  <c:v>191.70500000000001</c:v>
                </c:pt>
                <c:pt idx="598">
                  <c:v>263.81900000000002</c:v>
                </c:pt>
                <c:pt idx="599">
                  <c:v>228.20699999999999</c:v>
                </c:pt>
                <c:pt idx="600">
                  <c:v>252.17500000000001</c:v>
                </c:pt>
                <c:pt idx="601">
                  <c:v>174.91499999999999</c:v>
                </c:pt>
                <c:pt idx="602">
                  <c:v>80.322000000000003</c:v>
                </c:pt>
                <c:pt idx="603">
                  <c:v>168.36600000000001</c:v>
                </c:pt>
                <c:pt idx="604">
                  <c:v>153.364</c:v>
                </c:pt>
                <c:pt idx="605">
                  <c:v>163.143</c:v>
                </c:pt>
                <c:pt idx="606">
                  <c:v>206.81700000000001</c:v>
                </c:pt>
                <c:pt idx="607">
                  <c:v>203.374</c:v>
                </c:pt>
                <c:pt idx="608">
                  <c:v>204.834</c:v>
                </c:pt>
                <c:pt idx="609">
                  <c:v>332.62900000000002</c:v>
                </c:pt>
                <c:pt idx="610">
                  <c:v>224.964</c:v>
                </c:pt>
                <c:pt idx="611">
                  <c:v>350.07</c:v>
                </c:pt>
                <c:pt idx="612">
                  <c:v>330.03</c:v>
                </c:pt>
                <c:pt idx="613">
                  <c:v>265.45</c:v>
                </c:pt>
                <c:pt idx="614">
                  <c:v>284.95999999999998</c:v>
                </c:pt>
                <c:pt idx="615">
                  <c:v>264.17399999999998</c:v>
                </c:pt>
                <c:pt idx="616">
                  <c:v>266.70999999999998</c:v>
                </c:pt>
                <c:pt idx="617">
                  <c:v>262.91899999999998</c:v>
                </c:pt>
                <c:pt idx="618">
                  <c:v>253.375</c:v>
                </c:pt>
                <c:pt idx="619">
                  <c:v>255.529</c:v>
                </c:pt>
                <c:pt idx="620">
                  <c:v>253.65899999999999</c:v>
                </c:pt>
                <c:pt idx="621">
                  <c:v>239.50800000000001</c:v>
                </c:pt>
                <c:pt idx="622">
                  <c:v>269.15499999999997</c:v>
                </c:pt>
                <c:pt idx="623">
                  <c:v>222.14099999999999</c:v>
                </c:pt>
                <c:pt idx="624">
                  <c:v>266.613</c:v>
                </c:pt>
                <c:pt idx="625">
                  <c:v>223.20400000000001</c:v>
                </c:pt>
                <c:pt idx="626">
                  <c:v>213.84800000000001</c:v>
                </c:pt>
                <c:pt idx="627">
                  <c:v>248.714</c:v>
                </c:pt>
                <c:pt idx="628">
                  <c:v>283.39</c:v>
                </c:pt>
                <c:pt idx="629">
                  <c:v>186.70400000000001</c:v>
                </c:pt>
                <c:pt idx="630">
                  <c:v>203.78899999999999</c:v>
                </c:pt>
                <c:pt idx="631">
                  <c:v>250.85900000000001</c:v>
                </c:pt>
                <c:pt idx="632">
                  <c:v>229.923</c:v>
                </c:pt>
                <c:pt idx="633">
                  <c:v>233.13</c:v>
                </c:pt>
                <c:pt idx="634">
                  <c:v>237.37100000000001</c:v>
                </c:pt>
                <c:pt idx="635">
                  <c:v>240.82900000000001</c:v>
                </c:pt>
                <c:pt idx="636">
                  <c:v>318.04199999999997</c:v>
                </c:pt>
                <c:pt idx="637">
                  <c:v>176.28399999999999</c:v>
                </c:pt>
                <c:pt idx="638">
                  <c:v>273.87</c:v>
                </c:pt>
                <c:pt idx="639">
                  <c:v>199.625</c:v>
                </c:pt>
                <c:pt idx="640">
                  <c:v>197.88</c:v>
                </c:pt>
                <c:pt idx="641">
                  <c:v>210.042</c:v>
                </c:pt>
                <c:pt idx="642">
                  <c:v>222.55799999999999</c:v>
                </c:pt>
                <c:pt idx="643">
                  <c:v>233.244</c:v>
                </c:pt>
                <c:pt idx="644">
                  <c:v>225.20500000000001</c:v>
                </c:pt>
                <c:pt idx="645">
                  <c:v>260.53899999999999</c:v>
                </c:pt>
                <c:pt idx="646">
                  <c:v>203.233</c:v>
                </c:pt>
                <c:pt idx="647">
                  <c:v>217.642</c:v>
                </c:pt>
                <c:pt idx="648">
                  <c:v>230.125</c:v>
                </c:pt>
                <c:pt idx="649">
                  <c:v>244.482</c:v>
                </c:pt>
                <c:pt idx="650">
                  <c:v>268.74</c:v>
                </c:pt>
                <c:pt idx="651">
                  <c:v>152.185</c:v>
                </c:pt>
                <c:pt idx="652">
                  <c:v>233.46</c:v>
                </c:pt>
                <c:pt idx="653">
                  <c:v>212.03</c:v>
                </c:pt>
                <c:pt idx="654">
                  <c:v>243.34100000000001</c:v>
                </c:pt>
                <c:pt idx="655">
                  <c:v>219.80099999999999</c:v>
                </c:pt>
                <c:pt idx="656">
                  <c:v>228.178</c:v>
                </c:pt>
                <c:pt idx="657">
                  <c:v>247.78700000000001</c:v>
                </c:pt>
                <c:pt idx="658">
                  <c:v>195.26900000000001</c:v>
                </c:pt>
                <c:pt idx="659">
                  <c:v>225.46899999999999</c:v>
                </c:pt>
                <c:pt idx="660">
                  <c:v>232.892</c:v>
                </c:pt>
                <c:pt idx="661">
                  <c:v>211.52199999999999</c:v>
                </c:pt>
                <c:pt idx="662">
                  <c:v>224.898</c:v>
                </c:pt>
                <c:pt idx="663">
                  <c:v>239.059</c:v>
                </c:pt>
                <c:pt idx="664">
                  <c:v>213.642</c:v>
                </c:pt>
                <c:pt idx="665">
                  <c:v>165.21</c:v>
                </c:pt>
                <c:pt idx="666">
                  <c:v>213.11099999999999</c:v>
                </c:pt>
                <c:pt idx="667">
                  <c:v>224.9</c:v>
                </c:pt>
                <c:pt idx="668">
                  <c:v>196.99700000000001</c:v>
                </c:pt>
                <c:pt idx="669">
                  <c:v>222.49</c:v>
                </c:pt>
                <c:pt idx="670">
                  <c:v>235.33799999999999</c:v>
                </c:pt>
                <c:pt idx="671">
                  <c:v>219.447</c:v>
                </c:pt>
                <c:pt idx="672">
                  <c:v>186.631</c:v>
                </c:pt>
                <c:pt idx="673">
                  <c:v>230.40600000000001</c:v>
                </c:pt>
                <c:pt idx="674">
                  <c:v>246.78299999999999</c:v>
                </c:pt>
                <c:pt idx="675">
                  <c:v>215.542</c:v>
                </c:pt>
                <c:pt idx="676">
                  <c:v>214.66399999999999</c:v>
                </c:pt>
                <c:pt idx="677">
                  <c:v>314.36200000000002</c:v>
                </c:pt>
                <c:pt idx="678">
                  <c:v>152.14500000000001</c:v>
                </c:pt>
                <c:pt idx="679">
                  <c:v>207.32300000000001</c:v>
                </c:pt>
                <c:pt idx="680">
                  <c:v>249.91900000000001</c:v>
                </c:pt>
                <c:pt idx="681">
                  <c:v>188.39599999999999</c:v>
                </c:pt>
                <c:pt idx="682">
                  <c:v>212.06399999999999</c:v>
                </c:pt>
                <c:pt idx="683">
                  <c:v>218.834</c:v>
                </c:pt>
                <c:pt idx="684">
                  <c:v>231.71299999999999</c:v>
                </c:pt>
                <c:pt idx="685">
                  <c:v>266.041</c:v>
                </c:pt>
                <c:pt idx="686">
                  <c:v>202.79300000000001</c:v>
                </c:pt>
                <c:pt idx="687">
                  <c:v>194.583</c:v>
                </c:pt>
                <c:pt idx="688">
                  <c:v>218.37700000000001</c:v>
                </c:pt>
                <c:pt idx="689">
                  <c:v>218.19</c:v>
                </c:pt>
                <c:pt idx="690">
                  <c:v>217.565</c:v>
                </c:pt>
                <c:pt idx="691">
                  <c:v>238.71299999999999</c:v>
                </c:pt>
                <c:pt idx="692">
                  <c:v>217.78800000000001</c:v>
                </c:pt>
                <c:pt idx="693">
                  <c:v>155.03100000000001</c:v>
                </c:pt>
                <c:pt idx="694">
                  <c:v>213.22</c:v>
                </c:pt>
                <c:pt idx="695">
                  <c:v>210.65600000000001</c:v>
                </c:pt>
                <c:pt idx="696">
                  <c:v>225.04499999999999</c:v>
                </c:pt>
                <c:pt idx="697">
                  <c:v>210.02099999999999</c:v>
                </c:pt>
                <c:pt idx="698">
                  <c:v>200.04</c:v>
                </c:pt>
                <c:pt idx="699">
                  <c:v>217.59299999999999</c:v>
                </c:pt>
                <c:pt idx="700">
                  <c:v>233.654</c:v>
                </c:pt>
                <c:pt idx="701">
                  <c:v>221.71100000000001</c:v>
                </c:pt>
                <c:pt idx="702">
                  <c:v>231.018</c:v>
                </c:pt>
                <c:pt idx="703">
                  <c:v>195.27099999999999</c:v>
                </c:pt>
                <c:pt idx="704">
                  <c:v>160.77099999999999</c:v>
                </c:pt>
                <c:pt idx="705">
                  <c:v>233.845</c:v>
                </c:pt>
                <c:pt idx="706">
                  <c:v>213.31399999999999</c:v>
                </c:pt>
                <c:pt idx="707">
                  <c:v>233.35599999999999</c:v>
                </c:pt>
                <c:pt idx="708">
                  <c:v>227.86</c:v>
                </c:pt>
                <c:pt idx="709">
                  <c:v>213.964</c:v>
                </c:pt>
                <c:pt idx="710">
                  <c:v>208.989</c:v>
                </c:pt>
                <c:pt idx="711">
                  <c:v>196.70599999999999</c:v>
                </c:pt>
                <c:pt idx="712">
                  <c:v>243.71899999999999</c:v>
                </c:pt>
                <c:pt idx="713">
                  <c:v>235.78</c:v>
                </c:pt>
                <c:pt idx="714">
                  <c:v>177.83</c:v>
                </c:pt>
                <c:pt idx="715">
                  <c:v>252.47800000000001</c:v>
                </c:pt>
                <c:pt idx="716">
                  <c:v>222.666</c:v>
                </c:pt>
                <c:pt idx="717">
                  <c:v>201.161</c:v>
                </c:pt>
                <c:pt idx="718">
                  <c:v>206.96</c:v>
                </c:pt>
                <c:pt idx="719">
                  <c:v>201.70699999999999</c:v>
                </c:pt>
                <c:pt idx="720">
                  <c:v>211.10900000000001</c:v>
                </c:pt>
                <c:pt idx="721">
                  <c:v>168.36699999999999</c:v>
                </c:pt>
                <c:pt idx="722">
                  <c:v>199.16499999999999</c:v>
                </c:pt>
                <c:pt idx="723">
                  <c:v>191.33600000000001</c:v>
                </c:pt>
                <c:pt idx="724">
                  <c:v>245.56700000000001</c:v>
                </c:pt>
                <c:pt idx="725">
                  <c:v>197.23</c:v>
                </c:pt>
                <c:pt idx="726">
                  <c:v>134.971</c:v>
                </c:pt>
                <c:pt idx="727">
                  <c:v>264.54399999999998</c:v>
                </c:pt>
                <c:pt idx="728">
                  <c:v>208.375</c:v>
                </c:pt>
                <c:pt idx="729">
                  <c:v>227.846</c:v>
                </c:pt>
                <c:pt idx="730">
                  <c:v>167.792</c:v>
                </c:pt>
                <c:pt idx="731">
                  <c:v>190.03800000000001</c:v>
                </c:pt>
                <c:pt idx="732">
                  <c:v>184.68100000000001</c:v>
                </c:pt>
                <c:pt idx="733">
                  <c:v>195.03899999999999</c:v>
                </c:pt>
                <c:pt idx="734">
                  <c:v>218.37700000000001</c:v>
                </c:pt>
                <c:pt idx="735">
                  <c:v>162.315</c:v>
                </c:pt>
                <c:pt idx="736">
                  <c:v>244.03399999999999</c:v>
                </c:pt>
                <c:pt idx="737">
                  <c:v>224.84100000000001</c:v>
                </c:pt>
                <c:pt idx="738">
                  <c:v>198.37299999999999</c:v>
                </c:pt>
                <c:pt idx="739">
                  <c:v>233.005</c:v>
                </c:pt>
                <c:pt idx="740">
                  <c:v>186.70400000000001</c:v>
                </c:pt>
                <c:pt idx="741">
                  <c:v>244.51400000000001</c:v>
                </c:pt>
                <c:pt idx="742">
                  <c:v>92.620999999999995</c:v>
                </c:pt>
                <c:pt idx="743">
                  <c:v>220.666</c:v>
                </c:pt>
                <c:pt idx="744">
                  <c:v>231.71299999999999</c:v>
                </c:pt>
                <c:pt idx="745">
                  <c:v>175.20699999999999</c:v>
                </c:pt>
                <c:pt idx="746">
                  <c:v>228.97800000000001</c:v>
                </c:pt>
                <c:pt idx="747">
                  <c:v>179.898</c:v>
                </c:pt>
                <c:pt idx="748">
                  <c:v>247.96600000000001</c:v>
                </c:pt>
                <c:pt idx="749">
                  <c:v>160.72399999999999</c:v>
                </c:pt>
                <c:pt idx="750">
                  <c:v>180.21600000000001</c:v>
                </c:pt>
                <c:pt idx="751">
                  <c:v>185.44300000000001</c:v>
                </c:pt>
                <c:pt idx="752">
                  <c:v>178.369</c:v>
                </c:pt>
                <c:pt idx="753">
                  <c:v>205.87299999999999</c:v>
                </c:pt>
                <c:pt idx="754">
                  <c:v>264.488</c:v>
                </c:pt>
                <c:pt idx="755">
                  <c:v>210.108</c:v>
                </c:pt>
                <c:pt idx="756">
                  <c:v>164.56700000000001</c:v>
                </c:pt>
                <c:pt idx="757">
                  <c:v>218.37700000000001</c:v>
                </c:pt>
                <c:pt idx="758">
                  <c:v>211.261</c:v>
                </c:pt>
                <c:pt idx="759">
                  <c:v>160.321</c:v>
                </c:pt>
                <c:pt idx="760">
                  <c:v>201.43199999999999</c:v>
                </c:pt>
                <c:pt idx="761">
                  <c:v>185.417</c:v>
                </c:pt>
                <c:pt idx="762">
                  <c:v>191.70500000000001</c:v>
                </c:pt>
                <c:pt idx="763">
                  <c:v>186.43199999999999</c:v>
                </c:pt>
                <c:pt idx="764">
                  <c:v>229.02500000000001</c:v>
                </c:pt>
                <c:pt idx="765">
                  <c:v>184.21600000000001</c:v>
                </c:pt>
                <c:pt idx="766">
                  <c:v>161.98099999999999</c:v>
                </c:pt>
                <c:pt idx="767">
                  <c:v>219.38499999999999</c:v>
                </c:pt>
                <c:pt idx="768">
                  <c:v>210.791</c:v>
                </c:pt>
                <c:pt idx="769">
                  <c:v>187.88</c:v>
                </c:pt>
                <c:pt idx="770">
                  <c:v>161.69900000000001</c:v>
                </c:pt>
                <c:pt idx="771">
                  <c:v>224.274</c:v>
                </c:pt>
                <c:pt idx="772">
                  <c:v>164.798</c:v>
                </c:pt>
                <c:pt idx="773">
                  <c:v>205.041</c:v>
                </c:pt>
                <c:pt idx="774">
                  <c:v>190.67400000000001</c:v>
                </c:pt>
                <c:pt idx="775">
                  <c:v>190.03800000000001</c:v>
                </c:pt>
                <c:pt idx="776">
                  <c:v>198.32</c:v>
                </c:pt>
                <c:pt idx="777">
                  <c:v>179.33699999999999</c:v>
                </c:pt>
                <c:pt idx="778">
                  <c:v>200.6</c:v>
                </c:pt>
                <c:pt idx="779">
                  <c:v>199.54499999999999</c:v>
                </c:pt>
                <c:pt idx="780">
                  <c:v>210.86600000000001</c:v>
                </c:pt>
                <c:pt idx="781">
                  <c:v>182.28100000000001</c:v>
                </c:pt>
                <c:pt idx="782">
                  <c:v>188.166</c:v>
                </c:pt>
                <c:pt idx="783">
                  <c:v>172.38200000000001</c:v>
                </c:pt>
                <c:pt idx="784">
                  <c:v>191.46700000000001</c:v>
                </c:pt>
                <c:pt idx="785">
                  <c:v>229.02199999999999</c:v>
                </c:pt>
                <c:pt idx="786">
                  <c:v>199.209</c:v>
                </c:pt>
                <c:pt idx="787">
                  <c:v>163.172</c:v>
                </c:pt>
                <c:pt idx="788">
                  <c:v>210.042</c:v>
                </c:pt>
                <c:pt idx="789">
                  <c:v>178.81899999999999</c:v>
                </c:pt>
                <c:pt idx="790">
                  <c:v>205.983</c:v>
                </c:pt>
                <c:pt idx="791">
                  <c:v>180.61799999999999</c:v>
                </c:pt>
                <c:pt idx="792">
                  <c:v>207.10900000000001</c:v>
                </c:pt>
                <c:pt idx="793">
                  <c:v>175.035</c:v>
                </c:pt>
                <c:pt idx="794">
                  <c:v>187.18799999999999</c:v>
                </c:pt>
                <c:pt idx="795">
                  <c:v>190.03800000000001</c:v>
                </c:pt>
                <c:pt idx="796">
                  <c:v>192.226</c:v>
                </c:pt>
                <c:pt idx="797">
                  <c:v>257.16399999999999</c:v>
                </c:pt>
                <c:pt idx="798">
                  <c:v>107.986</c:v>
                </c:pt>
                <c:pt idx="799">
                  <c:v>201.70699999999999</c:v>
                </c:pt>
                <c:pt idx="800">
                  <c:v>216.93</c:v>
                </c:pt>
                <c:pt idx="801">
                  <c:v>130.02600000000001</c:v>
                </c:pt>
                <c:pt idx="802">
                  <c:v>171.41399999999999</c:v>
                </c:pt>
                <c:pt idx="803">
                  <c:v>198.37299999999999</c:v>
                </c:pt>
                <c:pt idx="804">
                  <c:v>218.351</c:v>
                </c:pt>
                <c:pt idx="805">
                  <c:v>159.22300000000001</c:v>
                </c:pt>
                <c:pt idx="806">
                  <c:v>193.40899999999999</c:v>
                </c:pt>
                <c:pt idx="807">
                  <c:v>188.774</c:v>
                </c:pt>
                <c:pt idx="808">
                  <c:v>200.756</c:v>
                </c:pt>
                <c:pt idx="809">
                  <c:v>147.601</c:v>
                </c:pt>
                <c:pt idx="810">
                  <c:v>190.03800000000001</c:v>
                </c:pt>
                <c:pt idx="811">
                  <c:v>200.31</c:v>
                </c:pt>
                <c:pt idx="812">
                  <c:v>186.70400000000001</c:v>
                </c:pt>
                <c:pt idx="813">
                  <c:v>192.63900000000001</c:v>
                </c:pt>
                <c:pt idx="814">
                  <c:v>176.36600000000001</c:v>
                </c:pt>
                <c:pt idx="815">
                  <c:v>225.30500000000001</c:v>
                </c:pt>
                <c:pt idx="816">
                  <c:v>172.85900000000001</c:v>
                </c:pt>
                <c:pt idx="817">
                  <c:v>163.93600000000001</c:v>
                </c:pt>
                <c:pt idx="818">
                  <c:v>188.45599999999999</c:v>
                </c:pt>
                <c:pt idx="819">
                  <c:v>126.69199999999999</c:v>
                </c:pt>
                <c:pt idx="820">
                  <c:v>144.31899999999999</c:v>
                </c:pt>
                <c:pt idx="821">
                  <c:v>160.03200000000001</c:v>
                </c:pt>
                <c:pt idx="822">
                  <c:v>248.91399999999999</c:v>
                </c:pt>
                <c:pt idx="823">
                  <c:v>183.77799999999999</c:v>
                </c:pt>
                <c:pt idx="824">
                  <c:v>180.922</c:v>
                </c:pt>
                <c:pt idx="825">
                  <c:v>200.04</c:v>
                </c:pt>
                <c:pt idx="826">
                  <c:v>181.02199999999999</c:v>
                </c:pt>
                <c:pt idx="827">
                  <c:v>190.23500000000001</c:v>
                </c:pt>
                <c:pt idx="828">
                  <c:v>193.37200000000001</c:v>
                </c:pt>
                <c:pt idx="829">
                  <c:v>198.40799999999999</c:v>
                </c:pt>
                <c:pt idx="830">
                  <c:v>198.37299999999999</c:v>
                </c:pt>
                <c:pt idx="831">
                  <c:v>185.34399999999999</c:v>
                </c:pt>
                <c:pt idx="832">
                  <c:v>180.327</c:v>
                </c:pt>
                <c:pt idx="833">
                  <c:v>171.88</c:v>
                </c:pt>
                <c:pt idx="834">
                  <c:v>198.37299999999999</c:v>
                </c:pt>
                <c:pt idx="835">
                  <c:v>176.63800000000001</c:v>
                </c:pt>
                <c:pt idx="836">
                  <c:v>222.42599999999999</c:v>
                </c:pt>
                <c:pt idx="837">
                  <c:v>132.03299999999999</c:v>
                </c:pt>
                <c:pt idx="838">
                  <c:v>233.38</c:v>
                </c:pt>
                <c:pt idx="839">
                  <c:v>171.22</c:v>
                </c:pt>
                <c:pt idx="840">
                  <c:v>138.36099999999999</c:v>
                </c:pt>
                <c:pt idx="841">
                  <c:v>216.88900000000001</c:v>
                </c:pt>
                <c:pt idx="842">
                  <c:v>195.60900000000001</c:v>
                </c:pt>
                <c:pt idx="843">
                  <c:v>156.69800000000001</c:v>
                </c:pt>
                <c:pt idx="844">
                  <c:v>196.01300000000001</c:v>
                </c:pt>
                <c:pt idx="845">
                  <c:v>186.01300000000001</c:v>
                </c:pt>
                <c:pt idx="846">
                  <c:v>220.04400000000001</c:v>
                </c:pt>
                <c:pt idx="847">
                  <c:v>166.773</c:v>
                </c:pt>
                <c:pt idx="848">
                  <c:v>199.66200000000001</c:v>
                </c:pt>
                <c:pt idx="849">
                  <c:v>170.95400000000001</c:v>
                </c:pt>
                <c:pt idx="850">
                  <c:v>181.29900000000001</c:v>
                </c:pt>
                <c:pt idx="851">
                  <c:v>193.06100000000001</c:v>
                </c:pt>
                <c:pt idx="852">
                  <c:v>155.09700000000001</c:v>
                </c:pt>
                <c:pt idx="853">
                  <c:v>176.702</c:v>
                </c:pt>
                <c:pt idx="854">
                  <c:v>137.44999999999999</c:v>
                </c:pt>
                <c:pt idx="855">
                  <c:v>183.25299999999999</c:v>
                </c:pt>
                <c:pt idx="856">
                  <c:v>173.78800000000001</c:v>
                </c:pt>
                <c:pt idx="857">
                  <c:v>174.01</c:v>
                </c:pt>
                <c:pt idx="858">
                  <c:v>181.41300000000001</c:v>
                </c:pt>
                <c:pt idx="859">
                  <c:v>168.36699999999999</c:v>
                </c:pt>
                <c:pt idx="860">
                  <c:v>175.28299999999999</c:v>
                </c:pt>
                <c:pt idx="861">
                  <c:v>203.161</c:v>
                </c:pt>
                <c:pt idx="862">
                  <c:v>184.27</c:v>
                </c:pt>
                <c:pt idx="863">
                  <c:v>175.28299999999999</c:v>
                </c:pt>
                <c:pt idx="864">
                  <c:v>166.7</c:v>
                </c:pt>
                <c:pt idx="865">
                  <c:v>174.28800000000001</c:v>
                </c:pt>
                <c:pt idx="866">
                  <c:v>171.31100000000001</c:v>
                </c:pt>
                <c:pt idx="867">
                  <c:v>191.70500000000001</c:v>
                </c:pt>
                <c:pt idx="868">
                  <c:v>195.52699999999999</c:v>
                </c:pt>
                <c:pt idx="869">
                  <c:v>177.001</c:v>
                </c:pt>
                <c:pt idx="870">
                  <c:v>186.70400000000001</c:v>
                </c:pt>
                <c:pt idx="871">
                  <c:v>194.24799999999999</c:v>
                </c:pt>
                <c:pt idx="872">
                  <c:v>163.364</c:v>
                </c:pt>
                <c:pt idx="873">
                  <c:v>168.102</c:v>
                </c:pt>
                <c:pt idx="874">
                  <c:v>179.28100000000001</c:v>
                </c:pt>
                <c:pt idx="875">
                  <c:v>166.791</c:v>
                </c:pt>
                <c:pt idx="876">
                  <c:v>173.87880000000001</c:v>
                </c:pt>
                <c:pt idx="877">
                  <c:v>168.36699999999999</c:v>
                </c:pt>
                <c:pt idx="878">
                  <c:v>162.398</c:v>
                </c:pt>
                <c:pt idx="879">
                  <c:v>170.03399999999999</c:v>
                </c:pt>
                <c:pt idx="880">
                  <c:v>184.5179</c:v>
                </c:pt>
                <c:pt idx="881">
                  <c:v>173.94399999999999</c:v>
                </c:pt>
                <c:pt idx="882">
                  <c:v>195.03899999999999</c:v>
                </c:pt>
                <c:pt idx="883">
                  <c:v>153.70339999999999</c:v>
                </c:pt>
                <c:pt idx="884">
                  <c:v>175.035</c:v>
                </c:pt>
                <c:pt idx="885">
                  <c:v>200.97059999999999</c:v>
                </c:pt>
                <c:pt idx="886">
                  <c:v>149.04920000000001</c:v>
                </c:pt>
                <c:pt idx="887">
                  <c:v>201.4059</c:v>
                </c:pt>
                <c:pt idx="888">
                  <c:v>171.80350000000001</c:v>
                </c:pt>
                <c:pt idx="889">
                  <c:v>164.62700000000001</c:v>
                </c:pt>
                <c:pt idx="890">
                  <c:v>191.1601</c:v>
                </c:pt>
                <c:pt idx="891">
                  <c:v>126.828</c:v>
                </c:pt>
                <c:pt idx="892">
                  <c:v>186.70400000000001</c:v>
                </c:pt>
                <c:pt idx="893">
                  <c:v>165.53980000000001</c:v>
                </c:pt>
                <c:pt idx="894">
                  <c:v>175.035</c:v>
                </c:pt>
                <c:pt idx="895">
                  <c:v>188.37100000000001</c:v>
                </c:pt>
                <c:pt idx="896">
                  <c:v>180.5659</c:v>
                </c:pt>
                <c:pt idx="897">
                  <c:v>176.702</c:v>
                </c:pt>
                <c:pt idx="898">
                  <c:v>174.7799</c:v>
                </c:pt>
                <c:pt idx="899">
                  <c:v>185.2714</c:v>
                </c:pt>
                <c:pt idx="900">
                  <c:v>190.03800000000001</c:v>
                </c:pt>
                <c:pt idx="901">
                  <c:v>165.03299999999999</c:v>
                </c:pt>
                <c:pt idx="902">
                  <c:v>160.38310000000001</c:v>
                </c:pt>
                <c:pt idx="903">
                  <c:v>175.035</c:v>
                </c:pt>
                <c:pt idx="904">
                  <c:v>180.036</c:v>
                </c:pt>
                <c:pt idx="905">
                  <c:v>171.20410000000001</c:v>
                </c:pt>
                <c:pt idx="906">
                  <c:v>157.20830000000001</c:v>
                </c:pt>
                <c:pt idx="907">
                  <c:v>0.10489999999999999</c:v>
                </c:pt>
                <c:pt idx="908">
                  <c:v>239.63120000000001</c:v>
                </c:pt>
                <c:pt idx="909">
                  <c:v>189.58279999999999</c:v>
                </c:pt>
                <c:pt idx="910">
                  <c:v>192.5232</c:v>
                </c:pt>
                <c:pt idx="911">
                  <c:v>170.03399999999999</c:v>
                </c:pt>
                <c:pt idx="912">
                  <c:v>174.4821</c:v>
                </c:pt>
                <c:pt idx="913">
                  <c:v>175.035</c:v>
                </c:pt>
                <c:pt idx="914">
                  <c:v>165.03299999999999</c:v>
                </c:pt>
                <c:pt idx="915">
                  <c:v>200.9469</c:v>
                </c:pt>
                <c:pt idx="916">
                  <c:v>181.00649999999999</c:v>
                </c:pt>
                <c:pt idx="917">
                  <c:v>142.8212</c:v>
                </c:pt>
                <c:pt idx="918">
                  <c:v>195.03899999999999</c:v>
                </c:pt>
                <c:pt idx="919">
                  <c:v>157.71520000000001</c:v>
                </c:pt>
                <c:pt idx="920">
                  <c:v>184.82380000000001</c:v>
                </c:pt>
                <c:pt idx="921">
                  <c:v>174.72309999999999</c:v>
                </c:pt>
                <c:pt idx="922">
                  <c:v>162.43369999999999</c:v>
                </c:pt>
                <c:pt idx="923">
                  <c:v>191.33510000000001</c:v>
                </c:pt>
                <c:pt idx="924">
                  <c:v>180.036</c:v>
                </c:pt>
                <c:pt idx="925">
                  <c:v>176.3862</c:v>
                </c:pt>
                <c:pt idx="926">
                  <c:v>173.154</c:v>
                </c:pt>
                <c:pt idx="927">
                  <c:v>173.36799999999999</c:v>
                </c:pt>
                <c:pt idx="928">
                  <c:v>169.25810000000001</c:v>
                </c:pt>
                <c:pt idx="929">
                  <c:v>161.8141</c:v>
                </c:pt>
                <c:pt idx="930">
                  <c:v>136.24940000000001</c:v>
                </c:pt>
                <c:pt idx="931">
                  <c:v>211.709</c:v>
                </c:pt>
                <c:pt idx="932">
                  <c:v>161.19220000000001</c:v>
                </c:pt>
                <c:pt idx="933">
                  <c:v>149.7741</c:v>
                </c:pt>
                <c:pt idx="934">
                  <c:v>172.6</c:v>
                </c:pt>
                <c:pt idx="935">
                  <c:v>161.69900000000001</c:v>
                </c:pt>
                <c:pt idx="936">
                  <c:v>158.10900000000001</c:v>
                </c:pt>
                <c:pt idx="937">
                  <c:v>146.696</c:v>
                </c:pt>
                <c:pt idx="938">
                  <c:v>171.73609999999999</c:v>
                </c:pt>
                <c:pt idx="939">
                  <c:v>179.1258</c:v>
                </c:pt>
                <c:pt idx="940">
                  <c:v>157.99029999999999</c:v>
                </c:pt>
                <c:pt idx="941">
                  <c:v>163.36600000000001</c:v>
                </c:pt>
                <c:pt idx="942">
                  <c:v>159.37520000000001</c:v>
                </c:pt>
                <c:pt idx="943">
                  <c:v>153.6302</c:v>
                </c:pt>
                <c:pt idx="944">
                  <c:v>169.78399999999999</c:v>
                </c:pt>
                <c:pt idx="945">
                  <c:v>168.36699999999999</c:v>
                </c:pt>
                <c:pt idx="946">
                  <c:v>161.69900000000001</c:v>
                </c:pt>
                <c:pt idx="947">
                  <c:v>147.6371</c:v>
                </c:pt>
                <c:pt idx="948">
                  <c:v>169.72800000000001</c:v>
                </c:pt>
                <c:pt idx="949">
                  <c:v>170.03399999999999</c:v>
                </c:pt>
                <c:pt idx="950">
                  <c:v>163.36600000000001</c:v>
                </c:pt>
                <c:pt idx="951">
                  <c:v>137.8586</c:v>
                </c:pt>
                <c:pt idx="952">
                  <c:v>168.36699999999999</c:v>
                </c:pt>
                <c:pt idx="953">
                  <c:v>169.2302</c:v>
                </c:pt>
                <c:pt idx="954">
                  <c:v>140.893</c:v>
                </c:pt>
                <c:pt idx="955">
                  <c:v>178.41059999999999</c:v>
                </c:pt>
                <c:pt idx="956">
                  <c:v>153.67840000000001</c:v>
                </c:pt>
                <c:pt idx="957">
                  <c:v>164.11529999999999</c:v>
                </c:pt>
                <c:pt idx="958">
                  <c:v>167.5609</c:v>
                </c:pt>
                <c:pt idx="959">
                  <c:v>163.36600000000001</c:v>
                </c:pt>
                <c:pt idx="960">
                  <c:v>158.36500000000001</c:v>
                </c:pt>
                <c:pt idx="961">
                  <c:v>163.80590000000001</c:v>
                </c:pt>
                <c:pt idx="962">
                  <c:v>157.80199999999999</c:v>
                </c:pt>
                <c:pt idx="963">
                  <c:v>155.03100000000001</c:v>
                </c:pt>
                <c:pt idx="964">
                  <c:v>176.36089999999999</c:v>
                </c:pt>
                <c:pt idx="965">
                  <c:v>157.2099</c:v>
                </c:pt>
                <c:pt idx="966">
                  <c:v>173.10400000000001</c:v>
                </c:pt>
                <c:pt idx="967">
                  <c:v>165.03299999999999</c:v>
                </c:pt>
                <c:pt idx="968">
                  <c:v>153.35300000000001</c:v>
                </c:pt>
                <c:pt idx="969">
                  <c:v>149.3706</c:v>
                </c:pt>
                <c:pt idx="970">
                  <c:v>155.5385</c:v>
                </c:pt>
                <c:pt idx="971">
                  <c:v>162.82830000000001</c:v>
                </c:pt>
                <c:pt idx="972">
                  <c:v>170.3066</c:v>
                </c:pt>
                <c:pt idx="973">
                  <c:v>150.29580000000001</c:v>
                </c:pt>
                <c:pt idx="974">
                  <c:v>150.607</c:v>
                </c:pt>
                <c:pt idx="975">
                  <c:v>168.94919999999999</c:v>
                </c:pt>
                <c:pt idx="976">
                  <c:v>186.70400000000001</c:v>
                </c:pt>
                <c:pt idx="977">
                  <c:v>104.13720000000001</c:v>
                </c:pt>
                <c:pt idx="978">
                  <c:v>185.03700000000001</c:v>
                </c:pt>
                <c:pt idx="979">
                  <c:v>165.03299999999999</c:v>
                </c:pt>
                <c:pt idx="980">
                  <c:v>149.51429999999999</c:v>
                </c:pt>
                <c:pt idx="981">
                  <c:v>172.548</c:v>
                </c:pt>
                <c:pt idx="982">
                  <c:v>161.69900000000001</c:v>
                </c:pt>
                <c:pt idx="983">
                  <c:v>157.67060000000001</c:v>
                </c:pt>
                <c:pt idx="984">
                  <c:v>165.55840000000001</c:v>
                </c:pt>
                <c:pt idx="985">
                  <c:v>155.03100000000001</c:v>
                </c:pt>
                <c:pt idx="986">
                  <c:v>172.09950000000001</c:v>
                </c:pt>
                <c:pt idx="987">
                  <c:v>173.1096</c:v>
                </c:pt>
                <c:pt idx="988">
                  <c:v>156.69800000000001</c:v>
                </c:pt>
                <c:pt idx="989">
                  <c:v>173.36799999999999</c:v>
                </c:pt>
                <c:pt idx="990">
                  <c:v>145.029</c:v>
                </c:pt>
                <c:pt idx="991">
                  <c:v>171.1129</c:v>
                </c:pt>
                <c:pt idx="992">
                  <c:v>154.23400000000001</c:v>
                </c:pt>
                <c:pt idx="993">
                  <c:v>169.83770000000001</c:v>
                </c:pt>
                <c:pt idx="994">
                  <c:v>145.13800000000001</c:v>
                </c:pt>
                <c:pt idx="995">
                  <c:v>144.5908</c:v>
                </c:pt>
                <c:pt idx="996">
                  <c:v>151.697</c:v>
                </c:pt>
                <c:pt idx="997">
                  <c:v>188.37100000000001</c:v>
                </c:pt>
                <c:pt idx="998">
                  <c:v>155.9999</c:v>
                </c:pt>
                <c:pt idx="999">
                  <c:v>159.61519999999999</c:v>
                </c:pt>
                <c:pt idx="1000">
                  <c:v>150.03</c:v>
                </c:pt>
                <c:pt idx="1001">
                  <c:v>138.14359999999999</c:v>
                </c:pt>
                <c:pt idx="1002">
                  <c:v>135.08779999999999</c:v>
                </c:pt>
                <c:pt idx="1003">
                  <c:v>161.69900000000001</c:v>
                </c:pt>
                <c:pt idx="1004">
                  <c:v>165.03299999999999</c:v>
                </c:pt>
                <c:pt idx="1005">
                  <c:v>157.24359999999999</c:v>
                </c:pt>
                <c:pt idx="1006">
                  <c:v>155.97409999999999</c:v>
                </c:pt>
                <c:pt idx="1007">
                  <c:v>157.44409999999999</c:v>
                </c:pt>
                <c:pt idx="1008">
                  <c:v>175.035</c:v>
                </c:pt>
                <c:pt idx="1009">
                  <c:v>131.69300000000001</c:v>
                </c:pt>
                <c:pt idx="1010">
                  <c:v>178.69759999999999</c:v>
                </c:pt>
                <c:pt idx="1011">
                  <c:v>126.3318</c:v>
                </c:pt>
                <c:pt idx="1012">
                  <c:v>169.8818</c:v>
                </c:pt>
                <c:pt idx="1013">
                  <c:v>166.7</c:v>
                </c:pt>
                <c:pt idx="1014">
                  <c:v>143.36199999999999</c:v>
                </c:pt>
                <c:pt idx="1015">
                  <c:v>165.03299999999999</c:v>
                </c:pt>
                <c:pt idx="1016">
                  <c:v>131.369</c:v>
                </c:pt>
                <c:pt idx="1017">
                  <c:v>171.70099999999999</c:v>
                </c:pt>
                <c:pt idx="1018">
                  <c:v>174.4297</c:v>
                </c:pt>
                <c:pt idx="1019">
                  <c:v>148.363</c:v>
                </c:pt>
                <c:pt idx="1020">
                  <c:v>150.03</c:v>
                </c:pt>
                <c:pt idx="1021">
                  <c:v>152.43780000000001</c:v>
                </c:pt>
                <c:pt idx="1022">
                  <c:v>157.2003</c:v>
                </c:pt>
                <c:pt idx="1023">
                  <c:v>96.686000000000007</c:v>
                </c:pt>
                <c:pt idx="1024">
                  <c:v>173.36799999999999</c:v>
                </c:pt>
                <c:pt idx="1025">
                  <c:v>150.25239999999999</c:v>
                </c:pt>
                <c:pt idx="1026">
                  <c:v>147.39429999999999</c:v>
                </c:pt>
                <c:pt idx="1027">
                  <c:v>155.99420000000001</c:v>
                </c:pt>
                <c:pt idx="1028">
                  <c:v>162.85169999999999</c:v>
                </c:pt>
                <c:pt idx="1029">
                  <c:v>161.69900000000001</c:v>
                </c:pt>
                <c:pt idx="1030">
                  <c:v>152.9221</c:v>
                </c:pt>
                <c:pt idx="1031">
                  <c:v>115.023</c:v>
                </c:pt>
                <c:pt idx="1032">
                  <c:v>152.4083</c:v>
                </c:pt>
                <c:pt idx="1033">
                  <c:v>155.03100000000001</c:v>
                </c:pt>
                <c:pt idx="1034">
                  <c:v>151.2688</c:v>
                </c:pt>
                <c:pt idx="1035">
                  <c:v>155.03100000000001</c:v>
                </c:pt>
                <c:pt idx="1036">
                  <c:v>151.697</c:v>
                </c:pt>
                <c:pt idx="1037">
                  <c:v>175.035</c:v>
                </c:pt>
                <c:pt idx="1038">
                  <c:v>132.5461</c:v>
                </c:pt>
                <c:pt idx="1039">
                  <c:v>165.03299999999999</c:v>
                </c:pt>
                <c:pt idx="1040">
                  <c:v>151.697</c:v>
                </c:pt>
                <c:pt idx="1041">
                  <c:v>153.7972</c:v>
                </c:pt>
                <c:pt idx="1042">
                  <c:v>145.58179999999999</c:v>
                </c:pt>
                <c:pt idx="1043">
                  <c:v>159.9212</c:v>
                </c:pt>
                <c:pt idx="1044">
                  <c:v>146.01050000000001</c:v>
                </c:pt>
                <c:pt idx="1045">
                  <c:v>135.02529999999999</c:v>
                </c:pt>
                <c:pt idx="1046">
                  <c:v>158.36500000000001</c:v>
                </c:pt>
                <c:pt idx="1047">
                  <c:v>160.03200000000001</c:v>
                </c:pt>
                <c:pt idx="1048">
                  <c:v>145.07980000000001</c:v>
                </c:pt>
                <c:pt idx="1049">
                  <c:v>165.70150000000001</c:v>
                </c:pt>
                <c:pt idx="1050">
                  <c:v>141.69499999999999</c:v>
                </c:pt>
                <c:pt idx="1051">
                  <c:v>183.1832</c:v>
                </c:pt>
                <c:pt idx="1052">
                  <c:v>115.5959</c:v>
                </c:pt>
                <c:pt idx="1053">
                  <c:v>128.92349999999999</c:v>
                </c:pt>
                <c:pt idx="1054">
                  <c:v>151.697</c:v>
                </c:pt>
                <c:pt idx="1055">
                  <c:v>137.8526</c:v>
                </c:pt>
                <c:pt idx="1056">
                  <c:v>158.36500000000001</c:v>
                </c:pt>
                <c:pt idx="1057">
                  <c:v>148.97460000000001</c:v>
                </c:pt>
                <c:pt idx="1058">
                  <c:v>136.22120000000001</c:v>
                </c:pt>
                <c:pt idx="1059">
                  <c:v>143.36199999999999</c:v>
                </c:pt>
                <c:pt idx="1060">
                  <c:v>100.0733</c:v>
                </c:pt>
                <c:pt idx="1061">
                  <c:v>1.667</c:v>
                </c:pt>
                <c:pt idx="1062">
                  <c:v>3.3340000000000001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20.004000000000001</c:v>
                </c:pt>
                <c:pt idx="1067">
                  <c:v>45.009</c:v>
                </c:pt>
                <c:pt idx="1068">
                  <c:v>78.349000000000004</c:v>
                </c:pt>
                <c:pt idx="1069">
                  <c:v>76.682000000000002</c:v>
                </c:pt>
                <c:pt idx="1070">
                  <c:v>88.927400000000006</c:v>
                </c:pt>
                <c:pt idx="1071">
                  <c:v>135.02699999999999</c:v>
                </c:pt>
                <c:pt idx="1072">
                  <c:v>119.0412</c:v>
                </c:pt>
                <c:pt idx="1073">
                  <c:v>125.29559999999999</c:v>
                </c:pt>
                <c:pt idx="1074">
                  <c:v>139.98840000000001</c:v>
                </c:pt>
                <c:pt idx="1075">
                  <c:v>145.029</c:v>
                </c:pt>
                <c:pt idx="1076">
                  <c:v>151.53100000000001</c:v>
                </c:pt>
                <c:pt idx="1077">
                  <c:v>168.36699999999999</c:v>
                </c:pt>
                <c:pt idx="1078">
                  <c:v>175.89850000000001</c:v>
                </c:pt>
                <c:pt idx="1079">
                  <c:v>140.02799999999999</c:v>
                </c:pt>
                <c:pt idx="1080">
                  <c:v>152.4272</c:v>
                </c:pt>
                <c:pt idx="1081">
                  <c:v>209.9999</c:v>
                </c:pt>
                <c:pt idx="1082">
                  <c:v>173.36799999999999</c:v>
                </c:pt>
                <c:pt idx="1083">
                  <c:v>184.98670000000001</c:v>
                </c:pt>
                <c:pt idx="1084">
                  <c:v>178.99100000000001</c:v>
                </c:pt>
                <c:pt idx="1085">
                  <c:v>158.36500000000001</c:v>
                </c:pt>
                <c:pt idx="1086">
                  <c:v>196.61250000000001</c:v>
                </c:pt>
                <c:pt idx="1087">
                  <c:v>163.36600000000001</c:v>
                </c:pt>
                <c:pt idx="1088">
                  <c:v>166.8175</c:v>
                </c:pt>
                <c:pt idx="1089">
                  <c:v>203.6395</c:v>
                </c:pt>
                <c:pt idx="1090">
                  <c:v>166.23990000000001</c:v>
                </c:pt>
                <c:pt idx="1091">
                  <c:v>178.44880000000001</c:v>
                </c:pt>
                <c:pt idx="1092">
                  <c:v>186.70400000000001</c:v>
                </c:pt>
                <c:pt idx="1093">
                  <c:v>155.49039999999999</c:v>
                </c:pt>
                <c:pt idx="1094">
                  <c:v>144.11150000000001</c:v>
                </c:pt>
                <c:pt idx="1095">
                  <c:v>161.69900000000001</c:v>
                </c:pt>
                <c:pt idx="1096">
                  <c:v>200.04</c:v>
                </c:pt>
                <c:pt idx="1097">
                  <c:v>138.35820000000001</c:v>
                </c:pt>
                <c:pt idx="1098">
                  <c:v>173.36799999999999</c:v>
                </c:pt>
                <c:pt idx="1099">
                  <c:v>175.035</c:v>
                </c:pt>
                <c:pt idx="1100">
                  <c:v>173.4127</c:v>
                </c:pt>
                <c:pt idx="1101">
                  <c:v>145.0547</c:v>
                </c:pt>
                <c:pt idx="1102">
                  <c:v>201.52180000000001</c:v>
                </c:pt>
                <c:pt idx="1103">
                  <c:v>176.702</c:v>
                </c:pt>
                <c:pt idx="1104">
                  <c:v>155.4478</c:v>
                </c:pt>
                <c:pt idx="1105">
                  <c:v>143.36199999999999</c:v>
                </c:pt>
                <c:pt idx="1106">
                  <c:v>151.82820000000001</c:v>
                </c:pt>
                <c:pt idx="1107">
                  <c:v>142.8501</c:v>
                </c:pt>
                <c:pt idx="1108">
                  <c:v>166.7</c:v>
                </c:pt>
                <c:pt idx="1109">
                  <c:v>148.363</c:v>
                </c:pt>
                <c:pt idx="1110">
                  <c:v>158.15530000000001</c:v>
                </c:pt>
                <c:pt idx="1111">
                  <c:v>158.36500000000001</c:v>
                </c:pt>
                <c:pt idx="1112">
                  <c:v>162.72370000000001</c:v>
                </c:pt>
                <c:pt idx="1113">
                  <c:v>158.06059999999999</c:v>
                </c:pt>
                <c:pt idx="1114">
                  <c:v>140.68709999999999</c:v>
                </c:pt>
                <c:pt idx="1115">
                  <c:v>155.03100000000001</c:v>
                </c:pt>
                <c:pt idx="1116">
                  <c:v>169.31059999999999</c:v>
                </c:pt>
                <c:pt idx="1117">
                  <c:v>140.63210000000001</c:v>
                </c:pt>
                <c:pt idx="1118">
                  <c:v>148.24379999999999</c:v>
                </c:pt>
                <c:pt idx="1119">
                  <c:v>156.25210000000001</c:v>
                </c:pt>
                <c:pt idx="1120">
                  <c:v>95.019000000000005</c:v>
                </c:pt>
                <c:pt idx="1121">
                  <c:v>150.03</c:v>
                </c:pt>
                <c:pt idx="1122">
                  <c:v>147.20609999999999</c:v>
                </c:pt>
                <c:pt idx="1123">
                  <c:v>133.9228</c:v>
                </c:pt>
                <c:pt idx="1124">
                  <c:v>125.02500000000001</c:v>
                </c:pt>
                <c:pt idx="1125">
                  <c:v>180.036</c:v>
                </c:pt>
                <c:pt idx="1126">
                  <c:v>156.69800000000001</c:v>
                </c:pt>
                <c:pt idx="1127">
                  <c:v>130.12260000000001</c:v>
                </c:pt>
                <c:pt idx="1128">
                  <c:v>177.94980000000001</c:v>
                </c:pt>
                <c:pt idx="1129">
                  <c:v>154.67789999999999</c:v>
                </c:pt>
                <c:pt idx="1130">
                  <c:v>158.83410000000001</c:v>
                </c:pt>
                <c:pt idx="1131">
                  <c:v>152.21190000000001</c:v>
                </c:pt>
                <c:pt idx="1132">
                  <c:v>147.1241</c:v>
                </c:pt>
                <c:pt idx="1133">
                  <c:v>155.03100000000001</c:v>
                </c:pt>
                <c:pt idx="1134">
                  <c:v>143.12260000000001</c:v>
                </c:pt>
                <c:pt idx="1135">
                  <c:v>136.69399999999999</c:v>
                </c:pt>
                <c:pt idx="1136">
                  <c:v>134.08500000000001</c:v>
                </c:pt>
                <c:pt idx="1137">
                  <c:v>148.39750000000001</c:v>
                </c:pt>
                <c:pt idx="1138">
                  <c:v>144.37739999999999</c:v>
                </c:pt>
                <c:pt idx="1139">
                  <c:v>140.6994</c:v>
                </c:pt>
                <c:pt idx="1140">
                  <c:v>147.5284</c:v>
                </c:pt>
                <c:pt idx="1141">
                  <c:v>175.035</c:v>
                </c:pt>
                <c:pt idx="1142">
                  <c:v>138</c:v>
                </c:pt>
                <c:pt idx="1143">
                  <c:v>129</c:v>
                </c:pt>
                <c:pt idx="1144">
                  <c:v>140</c:v>
                </c:pt>
                <c:pt idx="1145">
                  <c:v>163</c:v>
                </c:pt>
                <c:pt idx="1146">
                  <c:v>155</c:v>
                </c:pt>
                <c:pt idx="1147">
                  <c:v>140</c:v>
                </c:pt>
                <c:pt idx="1148">
                  <c:v>161</c:v>
                </c:pt>
                <c:pt idx="1149">
                  <c:v>147</c:v>
                </c:pt>
                <c:pt idx="1150">
                  <c:v>140</c:v>
                </c:pt>
                <c:pt idx="1151">
                  <c:v>170</c:v>
                </c:pt>
                <c:pt idx="1152">
                  <c:v>152</c:v>
                </c:pt>
                <c:pt idx="1153">
                  <c:v>145</c:v>
                </c:pt>
                <c:pt idx="1154">
                  <c:v>147</c:v>
                </c:pt>
                <c:pt idx="1155">
                  <c:v>152</c:v>
                </c:pt>
                <c:pt idx="1156">
                  <c:v>152</c:v>
                </c:pt>
                <c:pt idx="1157">
                  <c:v>133</c:v>
                </c:pt>
                <c:pt idx="1158">
                  <c:v>153</c:v>
                </c:pt>
                <c:pt idx="1159">
                  <c:v>165</c:v>
                </c:pt>
                <c:pt idx="1160">
                  <c:v>111</c:v>
                </c:pt>
                <c:pt idx="1161">
                  <c:v>148</c:v>
                </c:pt>
                <c:pt idx="1162">
                  <c:v>138</c:v>
                </c:pt>
                <c:pt idx="1163">
                  <c:v>157</c:v>
                </c:pt>
                <c:pt idx="1164">
                  <c:v>150</c:v>
                </c:pt>
                <c:pt idx="1165">
                  <c:v>153</c:v>
                </c:pt>
                <c:pt idx="1166">
                  <c:v>149</c:v>
                </c:pt>
                <c:pt idx="1167">
                  <c:v>143</c:v>
                </c:pt>
                <c:pt idx="1168">
                  <c:v>143</c:v>
                </c:pt>
                <c:pt idx="1169">
                  <c:v>146</c:v>
                </c:pt>
                <c:pt idx="1170">
                  <c:v>128</c:v>
                </c:pt>
                <c:pt idx="1171">
                  <c:v>135</c:v>
                </c:pt>
                <c:pt idx="1172">
                  <c:v>148</c:v>
                </c:pt>
                <c:pt idx="1173">
                  <c:v>162</c:v>
                </c:pt>
                <c:pt idx="1174">
                  <c:v>140</c:v>
                </c:pt>
                <c:pt idx="1175">
                  <c:v>167</c:v>
                </c:pt>
                <c:pt idx="1176">
                  <c:v>139</c:v>
                </c:pt>
                <c:pt idx="1177">
                  <c:v>120</c:v>
                </c:pt>
                <c:pt idx="1178">
                  <c:v>137</c:v>
                </c:pt>
                <c:pt idx="1179">
                  <c:v>160</c:v>
                </c:pt>
                <c:pt idx="1180">
                  <c:v>174</c:v>
                </c:pt>
                <c:pt idx="1181">
                  <c:v>137</c:v>
                </c:pt>
                <c:pt idx="1182">
                  <c:v>137</c:v>
                </c:pt>
                <c:pt idx="1183">
                  <c:v>67</c:v>
                </c:pt>
                <c:pt idx="1184">
                  <c:v>58</c:v>
                </c:pt>
                <c:pt idx="1185">
                  <c:v>157</c:v>
                </c:pt>
                <c:pt idx="1186">
                  <c:v>182</c:v>
                </c:pt>
                <c:pt idx="1187">
                  <c:v>154</c:v>
                </c:pt>
                <c:pt idx="1188">
                  <c:v>155</c:v>
                </c:pt>
                <c:pt idx="1189">
                  <c:v>140</c:v>
                </c:pt>
                <c:pt idx="1190">
                  <c:v>153</c:v>
                </c:pt>
                <c:pt idx="1191">
                  <c:v>143</c:v>
                </c:pt>
                <c:pt idx="1192">
                  <c:v>143</c:v>
                </c:pt>
                <c:pt idx="1193">
                  <c:v>149</c:v>
                </c:pt>
                <c:pt idx="1194">
                  <c:v>148</c:v>
                </c:pt>
                <c:pt idx="1195">
                  <c:v>137</c:v>
                </c:pt>
                <c:pt idx="1196">
                  <c:v>155</c:v>
                </c:pt>
                <c:pt idx="1197">
                  <c:v>145</c:v>
                </c:pt>
                <c:pt idx="1198">
                  <c:v>133</c:v>
                </c:pt>
                <c:pt idx="1199">
                  <c:v>117</c:v>
                </c:pt>
                <c:pt idx="1200">
                  <c:v>137</c:v>
                </c:pt>
                <c:pt idx="1201">
                  <c:v>120</c:v>
                </c:pt>
                <c:pt idx="1202">
                  <c:v>173</c:v>
                </c:pt>
                <c:pt idx="1203">
                  <c:v>99</c:v>
                </c:pt>
                <c:pt idx="1204">
                  <c:v>149</c:v>
                </c:pt>
                <c:pt idx="1205">
                  <c:v>133</c:v>
                </c:pt>
                <c:pt idx="1206">
                  <c:v>145</c:v>
                </c:pt>
                <c:pt idx="1207">
                  <c:v>140</c:v>
                </c:pt>
                <c:pt idx="1208">
                  <c:v>133</c:v>
                </c:pt>
                <c:pt idx="1209">
                  <c:v>155</c:v>
                </c:pt>
                <c:pt idx="1210">
                  <c:v>151</c:v>
                </c:pt>
                <c:pt idx="1211">
                  <c:v>120</c:v>
                </c:pt>
                <c:pt idx="1212">
                  <c:v>148</c:v>
                </c:pt>
                <c:pt idx="1213">
                  <c:v>120</c:v>
                </c:pt>
                <c:pt idx="1214">
                  <c:v>156</c:v>
                </c:pt>
                <c:pt idx="1215">
                  <c:v>133</c:v>
                </c:pt>
                <c:pt idx="1216">
                  <c:v>142</c:v>
                </c:pt>
                <c:pt idx="1217">
                  <c:v>133</c:v>
                </c:pt>
                <c:pt idx="1218">
                  <c:v>145</c:v>
                </c:pt>
                <c:pt idx="1219">
                  <c:v>89</c:v>
                </c:pt>
                <c:pt idx="1220">
                  <c:v>158</c:v>
                </c:pt>
                <c:pt idx="1221">
                  <c:v>136</c:v>
                </c:pt>
                <c:pt idx="1222">
                  <c:v>150</c:v>
                </c:pt>
                <c:pt idx="1223">
                  <c:v>149</c:v>
                </c:pt>
                <c:pt idx="1224">
                  <c:v>133</c:v>
                </c:pt>
                <c:pt idx="1225">
                  <c:v>133</c:v>
                </c:pt>
                <c:pt idx="1226">
                  <c:v>127</c:v>
                </c:pt>
                <c:pt idx="1227">
                  <c:v>138</c:v>
                </c:pt>
                <c:pt idx="1228">
                  <c:v>141</c:v>
                </c:pt>
                <c:pt idx="1229">
                  <c:v>157</c:v>
                </c:pt>
                <c:pt idx="1230">
                  <c:v>128</c:v>
                </c:pt>
                <c:pt idx="1231">
                  <c:v>153</c:v>
                </c:pt>
                <c:pt idx="1232">
                  <c:v>135</c:v>
                </c:pt>
                <c:pt idx="1233">
                  <c:v>133</c:v>
                </c:pt>
                <c:pt idx="1234">
                  <c:v>160</c:v>
                </c:pt>
                <c:pt idx="1235">
                  <c:v>128</c:v>
                </c:pt>
                <c:pt idx="1236">
                  <c:v>128</c:v>
                </c:pt>
                <c:pt idx="1237">
                  <c:v>158</c:v>
                </c:pt>
                <c:pt idx="1238">
                  <c:v>126</c:v>
                </c:pt>
                <c:pt idx="1239">
                  <c:v>156</c:v>
                </c:pt>
                <c:pt idx="1240">
                  <c:v>127</c:v>
                </c:pt>
                <c:pt idx="1241">
                  <c:v>132</c:v>
                </c:pt>
                <c:pt idx="1242">
                  <c:v>153</c:v>
                </c:pt>
                <c:pt idx="1243">
                  <c:v>138</c:v>
                </c:pt>
                <c:pt idx="1244">
                  <c:v>169</c:v>
                </c:pt>
                <c:pt idx="1245">
                  <c:v>133</c:v>
                </c:pt>
                <c:pt idx="1246">
                  <c:v>155</c:v>
                </c:pt>
                <c:pt idx="1247">
                  <c:v>120</c:v>
                </c:pt>
                <c:pt idx="1248">
                  <c:v>145</c:v>
                </c:pt>
                <c:pt idx="1249">
                  <c:v>141</c:v>
                </c:pt>
                <c:pt idx="1250">
                  <c:v>133</c:v>
                </c:pt>
                <c:pt idx="1251">
                  <c:v>140</c:v>
                </c:pt>
                <c:pt idx="1252">
                  <c:v>148</c:v>
                </c:pt>
                <c:pt idx="1253">
                  <c:v>127</c:v>
                </c:pt>
                <c:pt idx="1254">
                  <c:v>108</c:v>
                </c:pt>
                <c:pt idx="1255">
                  <c:v>132</c:v>
                </c:pt>
                <c:pt idx="1256">
                  <c:v>143</c:v>
                </c:pt>
                <c:pt idx="1257">
                  <c:v>128</c:v>
                </c:pt>
                <c:pt idx="1258">
                  <c:v>142</c:v>
                </c:pt>
                <c:pt idx="1259">
                  <c:v>125</c:v>
                </c:pt>
                <c:pt idx="1260">
                  <c:v>177</c:v>
                </c:pt>
                <c:pt idx="1261">
                  <c:v>121</c:v>
                </c:pt>
                <c:pt idx="1262">
                  <c:v>121</c:v>
                </c:pt>
                <c:pt idx="1263">
                  <c:v>140</c:v>
                </c:pt>
                <c:pt idx="1264">
                  <c:v>135</c:v>
                </c:pt>
                <c:pt idx="1265">
                  <c:v>125</c:v>
                </c:pt>
                <c:pt idx="1266">
                  <c:v>133</c:v>
                </c:pt>
                <c:pt idx="1267">
                  <c:v>121</c:v>
                </c:pt>
                <c:pt idx="1268">
                  <c:v>155</c:v>
                </c:pt>
                <c:pt idx="1269">
                  <c:v>122</c:v>
                </c:pt>
                <c:pt idx="1270">
                  <c:v>136</c:v>
                </c:pt>
                <c:pt idx="1271">
                  <c:v>122</c:v>
                </c:pt>
                <c:pt idx="1272">
                  <c:v>133</c:v>
                </c:pt>
                <c:pt idx="1273">
                  <c:v>143</c:v>
                </c:pt>
                <c:pt idx="1274">
                  <c:v>104</c:v>
                </c:pt>
                <c:pt idx="1275">
                  <c:v>137</c:v>
                </c:pt>
                <c:pt idx="1276">
                  <c:v>128</c:v>
                </c:pt>
                <c:pt idx="1277">
                  <c:v>142</c:v>
                </c:pt>
                <c:pt idx="1278">
                  <c:v>123</c:v>
                </c:pt>
                <c:pt idx="1279">
                  <c:v>118</c:v>
                </c:pt>
                <c:pt idx="1280">
                  <c:v>135</c:v>
                </c:pt>
                <c:pt idx="1281">
                  <c:v>133</c:v>
                </c:pt>
                <c:pt idx="1282">
                  <c:v>126</c:v>
                </c:pt>
                <c:pt idx="1283">
                  <c:v>40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32</c:v>
                </c:pt>
                <c:pt idx="1304">
                  <c:v>28</c:v>
                </c:pt>
                <c:pt idx="1305">
                  <c:v>33</c:v>
                </c:pt>
                <c:pt idx="1306">
                  <c:v>47</c:v>
                </c:pt>
                <c:pt idx="1307">
                  <c:v>63.34</c:v>
                </c:pt>
                <c:pt idx="1308">
                  <c:v>62.49</c:v>
                </c:pt>
                <c:pt idx="1309">
                  <c:v>123.34</c:v>
                </c:pt>
                <c:pt idx="1310">
                  <c:v>121.66</c:v>
                </c:pt>
                <c:pt idx="1311">
                  <c:v>98.33</c:v>
                </c:pt>
                <c:pt idx="1312">
                  <c:v>132.15</c:v>
                </c:pt>
                <c:pt idx="1313">
                  <c:v>124.21</c:v>
                </c:pt>
                <c:pt idx="1314">
                  <c:v>121.66</c:v>
                </c:pt>
                <c:pt idx="1315">
                  <c:v>130</c:v>
                </c:pt>
                <c:pt idx="1316">
                  <c:v>103.33</c:v>
                </c:pt>
                <c:pt idx="1317">
                  <c:v>131.66999999999999</c:v>
                </c:pt>
                <c:pt idx="1318">
                  <c:v>112.91</c:v>
                </c:pt>
                <c:pt idx="1319">
                  <c:v>115</c:v>
                </c:pt>
                <c:pt idx="1320">
                  <c:v>130</c:v>
                </c:pt>
                <c:pt idx="1321">
                  <c:v>134.57</c:v>
                </c:pt>
                <c:pt idx="1322">
                  <c:v>140.01</c:v>
                </c:pt>
                <c:pt idx="1323">
                  <c:v>163.33000000000001</c:v>
                </c:pt>
                <c:pt idx="1324">
                  <c:v>127.03</c:v>
                </c:pt>
                <c:pt idx="1325">
                  <c:v>99.17</c:v>
                </c:pt>
                <c:pt idx="1326">
                  <c:v>133.33000000000001</c:v>
                </c:pt>
                <c:pt idx="1327">
                  <c:v>155</c:v>
                </c:pt>
                <c:pt idx="1328">
                  <c:v>149.18</c:v>
                </c:pt>
                <c:pt idx="1329">
                  <c:v>125</c:v>
                </c:pt>
                <c:pt idx="1330">
                  <c:v>161.66</c:v>
                </c:pt>
                <c:pt idx="1331">
                  <c:v>143.34</c:v>
                </c:pt>
                <c:pt idx="1332">
                  <c:v>146.24</c:v>
                </c:pt>
                <c:pt idx="1333">
                  <c:v>151.66</c:v>
                </c:pt>
                <c:pt idx="1334">
                  <c:v>141.66999999999999</c:v>
                </c:pt>
                <c:pt idx="1335">
                  <c:v>135.79</c:v>
                </c:pt>
                <c:pt idx="1336">
                  <c:v>167.09</c:v>
                </c:pt>
                <c:pt idx="1337">
                  <c:v>138.34</c:v>
                </c:pt>
                <c:pt idx="1338">
                  <c:v>148.34</c:v>
                </c:pt>
                <c:pt idx="1339">
                  <c:v>154.58000000000001</c:v>
                </c:pt>
                <c:pt idx="1340">
                  <c:v>144.16999999999999</c:v>
                </c:pt>
                <c:pt idx="1341">
                  <c:v>161.66999999999999</c:v>
                </c:pt>
                <c:pt idx="1342">
                  <c:v>150.83000000000001</c:v>
                </c:pt>
                <c:pt idx="1343">
                  <c:v>161.66999999999999</c:v>
                </c:pt>
                <c:pt idx="1344">
                  <c:v>165</c:v>
                </c:pt>
                <c:pt idx="1345">
                  <c:v>155.41</c:v>
                </c:pt>
                <c:pt idx="1346">
                  <c:v>147.09</c:v>
                </c:pt>
                <c:pt idx="1347">
                  <c:v>153.34</c:v>
                </c:pt>
                <c:pt idx="1348">
                  <c:v>156.66999999999999</c:v>
                </c:pt>
                <c:pt idx="1349">
                  <c:v>154.57</c:v>
                </c:pt>
                <c:pt idx="1350">
                  <c:v>129.16999999999999</c:v>
                </c:pt>
                <c:pt idx="1351">
                  <c:v>158.75</c:v>
                </c:pt>
                <c:pt idx="1352">
                  <c:v>143.33000000000001</c:v>
                </c:pt>
                <c:pt idx="1353">
                  <c:v>155.83000000000001</c:v>
                </c:pt>
                <c:pt idx="1354">
                  <c:v>67.5</c:v>
                </c:pt>
                <c:pt idx="1355">
                  <c:v>0</c:v>
                </c:pt>
                <c:pt idx="1356">
                  <c:v>203.33</c:v>
                </c:pt>
                <c:pt idx="1357">
                  <c:v>162.5</c:v>
                </c:pt>
                <c:pt idx="1358">
                  <c:v>165</c:v>
                </c:pt>
                <c:pt idx="1359">
                  <c:v>153.76</c:v>
                </c:pt>
                <c:pt idx="1360">
                  <c:v>140</c:v>
                </c:pt>
                <c:pt idx="1361">
                  <c:v>167.08</c:v>
                </c:pt>
                <c:pt idx="1362">
                  <c:v>144.58000000000001</c:v>
                </c:pt>
                <c:pt idx="1363">
                  <c:v>149.99</c:v>
                </c:pt>
                <c:pt idx="1364">
                  <c:v>145</c:v>
                </c:pt>
                <c:pt idx="1365">
                  <c:v>170</c:v>
                </c:pt>
                <c:pt idx="1366">
                  <c:v>151.66999999999999</c:v>
                </c:pt>
                <c:pt idx="1367">
                  <c:v>155.83000000000001</c:v>
                </c:pt>
                <c:pt idx="1368">
                  <c:v>160.41999999999999</c:v>
                </c:pt>
                <c:pt idx="1369">
                  <c:v>157.49</c:v>
                </c:pt>
                <c:pt idx="1370">
                  <c:v>150.83000000000001</c:v>
                </c:pt>
                <c:pt idx="1371">
                  <c:v>160</c:v>
                </c:pt>
                <c:pt idx="1372">
                  <c:v>25</c:v>
                </c:pt>
                <c:pt idx="1373">
                  <c:v>168.34</c:v>
                </c:pt>
                <c:pt idx="1374">
                  <c:v>158.33000000000001</c:v>
                </c:pt>
                <c:pt idx="1375">
                  <c:v>169.58</c:v>
                </c:pt>
                <c:pt idx="1376">
                  <c:v>153.34</c:v>
                </c:pt>
                <c:pt idx="1377">
                  <c:v>142.5</c:v>
                </c:pt>
                <c:pt idx="1378">
                  <c:v>154.16</c:v>
                </c:pt>
                <c:pt idx="1379">
                  <c:v>133.34</c:v>
                </c:pt>
                <c:pt idx="1380">
                  <c:v>151.66999999999999</c:v>
                </c:pt>
                <c:pt idx="1381">
                  <c:v>116.66</c:v>
                </c:pt>
                <c:pt idx="1382">
                  <c:v>175.84</c:v>
                </c:pt>
                <c:pt idx="1383">
                  <c:v>79.59</c:v>
                </c:pt>
                <c:pt idx="1384">
                  <c:v>138.75</c:v>
                </c:pt>
                <c:pt idx="1385">
                  <c:v>150.41999999999999</c:v>
                </c:pt>
                <c:pt idx="1386">
                  <c:v>159.16</c:v>
                </c:pt>
                <c:pt idx="1387">
                  <c:v>150.83000000000001</c:v>
                </c:pt>
                <c:pt idx="1388">
                  <c:v>150</c:v>
                </c:pt>
                <c:pt idx="1389">
                  <c:v>143.75</c:v>
                </c:pt>
                <c:pt idx="1390">
                  <c:v>145.41</c:v>
                </c:pt>
                <c:pt idx="1391">
                  <c:v>144.16999999999999</c:v>
                </c:pt>
                <c:pt idx="1392">
                  <c:v>142.5</c:v>
                </c:pt>
                <c:pt idx="1393">
                  <c:v>140.84</c:v>
                </c:pt>
                <c:pt idx="1394">
                  <c:v>131.26</c:v>
                </c:pt>
                <c:pt idx="1395">
                  <c:v>122.91</c:v>
                </c:pt>
                <c:pt idx="1396">
                  <c:v>166.66</c:v>
                </c:pt>
                <c:pt idx="1397">
                  <c:v>140.41</c:v>
                </c:pt>
                <c:pt idx="1398">
                  <c:v>136.66999999999999</c:v>
                </c:pt>
                <c:pt idx="1399">
                  <c:v>132.5</c:v>
                </c:pt>
                <c:pt idx="1400">
                  <c:v>134.59</c:v>
                </c:pt>
                <c:pt idx="1401">
                  <c:v>119.16</c:v>
                </c:pt>
                <c:pt idx="1402">
                  <c:v>134.59</c:v>
                </c:pt>
                <c:pt idx="1403">
                  <c:v>146.66999999999999</c:v>
                </c:pt>
                <c:pt idx="1404">
                  <c:v>133.32</c:v>
                </c:pt>
                <c:pt idx="1405">
                  <c:v>135.83000000000001</c:v>
                </c:pt>
                <c:pt idx="1406">
                  <c:v>135.84</c:v>
                </c:pt>
                <c:pt idx="1407">
                  <c:v>128.34</c:v>
                </c:pt>
                <c:pt idx="1408">
                  <c:v>132.91</c:v>
                </c:pt>
                <c:pt idx="1409">
                  <c:v>88.74</c:v>
                </c:pt>
                <c:pt idx="1410">
                  <c:v>148.33000000000001</c:v>
                </c:pt>
                <c:pt idx="1411">
                  <c:v>143.33000000000001</c:v>
                </c:pt>
                <c:pt idx="1412">
                  <c:v>144.58000000000001</c:v>
                </c:pt>
                <c:pt idx="1413">
                  <c:v>139.16999999999999</c:v>
                </c:pt>
                <c:pt idx="1414">
                  <c:v>105.42</c:v>
                </c:pt>
                <c:pt idx="1415">
                  <c:v>149.16</c:v>
                </c:pt>
                <c:pt idx="1416">
                  <c:v>137.93</c:v>
                </c:pt>
                <c:pt idx="1417">
                  <c:v>105.82</c:v>
                </c:pt>
                <c:pt idx="1418">
                  <c:v>132.5</c:v>
                </c:pt>
                <c:pt idx="1419">
                  <c:v>167.5</c:v>
                </c:pt>
                <c:pt idx="1420">
                  <c:v>133.76</c:v>
                </c:pt>
                <c:pt idx="1421">
                  <c:v>135.84</c:v>
                </c:pt>
                <c:pt idx="1422">
                  <c:v>109.99</c:v>
                </c:pt>
                <c:pt idx="1423">
                  <c:v>40.840000000000003</c:v>
                </c:pt>
                <c:pt idx="1424">
                  <c:v>141.66</c:v>
                </c:pt>
                <c:pt idx="1425">
                  <c:v>185.42</c:v>
                </c:pt>
                <c:pt idx="1426">
                  <c:v>47.5</c:v>
                </c:pt>
                <c:pt idx="1427">
                  <c:v>118.33</c:v>
                </c:pt>
                <c:pt idx="1428">
                  <c:v>0</c:v>
                </c:pt>
                <c:pt idx="1429">
                  <c:v>142.91</c:v>
                </c:pt>
                <c:pt idx="1430">
                  <c:v>160</c:v>
                </c:pt>
                <c:pt idx="1431">
                  <c:v>96.25</c:v>
                </c:pt>
                <c:pt idx="1432">
                  <c:v>117.92</c:v>
                </c:pt>
                <c:pt idx="1433">
                  <c:v>140.41999999999999</c:v>
                </c:pt>
                <c:pt idx="1434">
                  <c:v>129.16</c:v>
                </c:pt>
                <c:pt idx="1435">
                  <c:v>126.67</c:v>
                </c:pt>
                <c:pt idx="1436">
                  <c:v>142.26</c:v>
                </c:pt>
                <c:pt idx="1437">
                  <c:v>137.91999999999999</c:v>
                </c:pt>
                <c:pt idx="1438">
                  <c:v>126.26</c:v>
                </c:pt>
                <c:pt idx="1439">
                  <c:v>137.07</c:v>
                </c:pt>
                <c:pt idx="1440">
                  <c:v>128.75</c:v>
                </c:pt>
                <c:pt idx="1441">
                  <c:v>29.58</c:v>
                </c:pt>
                <c:pt idx="1442">
                  <c:v>87.08</c:v>
                </c:pt>
                <c:pt idx="1443">
                  <c:v>141.25</c:v>
                </c:pt>
                <c:pt idx="1444">
                  <c:v>162.5</c:v>
                </c:pt>
                <c:pt idx="1445">
                  <c:v>142.91999999999999</c:v>
                </c:pt>
                <c:pt idx="1446">
                  <c:v>136.25</c:v>
                </c:pt>
                <c:pt idx="1447">
                  <c:v>137.09</c:v>
                </c:pt>
                <c:pt idx="1448">
                  <c:v>137.08000000000001</c:v>
                </c:pt>
                <c:pt idx="1449">
                  <c:v>127.49</c:v>
                </c:pt>
                <c:pt idx="1450">
                  <c:v>126.25</c:v>
                </c:pt>
                <c:pt idx="1451">
                  <c:v>114.58</c:v>
                </c:pt>
                <c:pt idx="1452">
                  <c:v>133.75</c:v>
                </c:pt>
                <c:pt idx="1453">
                  <c:v>121.66</c:v>
                </c:pt>
                <c:pt idx="1454">
                  <c:v>119.58</c:v>
                </c:pt>
                <c:pt idx="1455">
                  <c:v>127.09</c:v>
                </c:pt>
                <c:pt idx="1456">
                  <c:v>125.41</c:v>
                </c:pt>
                <c:pt idx="1457">
                  <c:v>100.01</c:v>
                </c:pt>
                <c:pt idx="1458">
                  <c:v>126.67</c:v>
                </c:pt>
                <c:pt idx="1459">
                  <c:v>95.4</c:v>
                </c:pt>
                <c:pt idx="1460">
                  <c:v>80.010000000000005</c:v>
                </c:pt>
                <c:pt idx="1461">
                  <c:v>142.08000000000001</c:v>
                </c:pt>
                <c:pt idx="1462">
                  <c:v>138.33000000000001</c:v>
                </c:pt>
                <c:pt idx="1463">
                  <c:v>152.93</c:v>
                </c:pt>
                <c:pt idx="1464">
                  <c:v>164.58</c:v>
                </c:pt>
                <c:pt idx="1465">
                  <c:v>152.5</c:v>
                </c:pt>
                <c:pt idx="1466">
                  <c:v>151.66</c:v>
                </c:pt>
                <c:pt idx="1467">
                  <c:v>144.16999999999999</c:v>
                </c:pt>
                <c:pt idx="1468">
                  <c:v>138.33000000000001</c:v>
                </c:pt>
                <c:pt idx="1469">
                  <c:v>138.33000000000001</c:v>
                </c:pt>
                <c:pt idx="1470">
                  <c:v>117.5</c:v>
                </c:pt>
                <c:pt idx="1471">
                  <c:v>106.67</c:v>
                </c:pt>
                <c:pt idx="1472">
                  <c:v>158.34</c:v>
                </c:pt>
                <c:pt idx="1473">
                  <c:v>149.58000000000001</c:v>
                </c:pt>
                <c:pt idx="1474">
                  <c:v>127.08</c:v>
                </c:pt>
                <c:pt idx="1475">
                  <c:v>142.08000000000001</c:v>
                </c:pt>
                <c:pt idx="1476">
                  <c:v>134.16</c:v>
                </c:pt>
                <c:pt idx="1477">
                  <c:v>101.67</c:v>
                </c:pt>
                <c:pt idx="1478">
                  <c:v>112.91</c:v>
                </c:pt>
                <c:pt idx="1479">
                  <c:v>126.25</c:v>
                </c:pt>
                <c:pt idx="1480">
                  <c:v>122.09</c:v>
                </c:pt>
                <c:pt idx="1481">
                  <c:v>182.5</c:v>
                </c:pt>
                <c:pt idx="1482">
                  <c:v>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7-42D9-91A7-F46CCB17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area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Data'!$E$2:$E$1484</c:f>
              <c:strCache>
                <c:ptCount val="1483"/>
                <c:pt idx="0">
                  <c:v>MMscf</c:v>
                </c:pt>
                <c:pt idx="1">
                  <c:v>0.007</c:v>
                </c:pt>
                <c:pt idx="2">
                  <c:v>0.084</c:v>
                </c:pt>
                <c:pt idx="3">
                  <c:v>0.161</c:v>
                </c:pt>
                <c:pt idx="4">
                  <c:v>0.287</c:v>
                </c:pt>
                <c:pt idx="5">
                  <c:v>0.43</c:v>
                </c:pt>
                <c:pt idx="6">
                  <c:v>0.597</c:v>
                </c:pt>
                <c:pt idx="7">
                  <c:v>0.865</c:v>
                </c:pt>
                <c:pt idx="8">
                  <c:v>1.178</c:v>
                </c:pt>
                <c:pt idx="9">
                  <c:v>1.518</c:v>
                </c:pt>
                <c:pt idx="10">
                  <c:v>1.776</c:v>
                </c:pt>
                <c:pt idx="11">
                  <c:v>2.117</c:v>
                </c:pt>
                <c:pt idx="12">
                  <c:v>2.454</c:v>
                </c:pt>
                <c:pt idx="13">
                  <c:v>2.801</c:v>
                </c:pt>
                <c:pt idx="14">
                  <c:v>3.156</c:v>
                </c:pt>
                <c:pt idx="15">
                  <c:v>3.513</c:v>
                </c:pt>
                <c:pt idx="16">
                  <c:v>3.876</c:v>
                </c:pt>
                <c:pt idx="17">
                  <c:v>4.25</c:v>
                </c:pt>
                <c:pt idx="18">
                  <c:v>4.624</c:v>
                </c:pt>
                <c:pt idx="19">
                  <c:v>4.998</c:v>
                </c:pt>
                <c:pt idx="20">
                  <c:v>5.372</c:v>
                </c:pt>
                <c:pt idx="21">
                  <c:v>5.746</c:v>
                </c:pt>
                <c:pt idx="22">
                  <c:v>6.102</c:v>
                </c:pt>
                <c:pt idx="23">
                  <c:v>6.457</c:v>
                </c:pt>
                <c:pt idx="24">
                  <c:v>6.812</c:v>
                </c:pt>
                <c:pt idx="25">
                  <c:v>7.165</c:v>
                </c:pt>
                <c:pt idx="26">
                  <c:v>7.517</c:v>
                </c:pt>
                <c:pt idx="27">
                  <c:v>7.868</c:v>
                </c:pt>
                <c:pt idx="28">
                  <c:v>8.217</c:v>
                </c:pt>
                <c:pt idx="29">
                  <c:v>8.565</c:v>
                </c:pt>
                <c:pt idx="30">
                  <c:v>8.912</c:v>
                </c:pt>
                <c:pt idx="31">
                  <c:v>9.257</c:v>
                </c:pt>
                <c:pt idx="32">
                  <c:v>9.601</c:v>
                </c:pt>
                <c:pt idx="33">
                  <c:v>9.943</c:v>
                </c:pt>
                <c:pt idx="34">
                  <c:v>10.283</c:v>
                </c:pt>
                <c:pt idx="35">
                  <c:v>10.621</c:v>
                </c:pt>
                <c:pt idx="36">
                  <c:v>10.958</c:v>
                </c:pt>
                <c:pt idx="37">
                  <c:v>11.293</c:v>
                </c:pt>
                <c:pt idx="38">
                  <c:v>11.628</c:v>
                </c:pt>
                <c:pt idx="39">
                  <c:v>11.96</c:v>
                </c:pt>
                <c:pt idx="40">
                  <c:v>12.291</c:v>
                </c:pt>
                <c:pt idx="41">
                  <c:v>12.613</c:v>
                </c:pt>
                <c:pt idx="42">
                  <c:v>12.938</c:v>
                </c:pt>
                <c:pt idx="43">
                  <c:v>13.262</c:v>
                </c:pt>
                <c:pt idx="44">
                  <c:v>13.584</c:v>
                </c:pt>
                <c:pt idx="45">
                  <c:v>13.904</c:v>
                </c:pt>
                <c:pt idx="46">
                  <c:v>14.222</c:v>
                </c:pt>
                <c:pt idx="47">
                  <c:v>14.539</c:v>
                </c:pt>
                <c:pt idx="48">
                  <c:v>14.854</c:v>
                </c:pt>
                <c:pt idx="49">
                  <c:v>15.167</c:v>
                </c:pt>
                <c:pt idx="50">
                  <c:v>15.477</c:v>
                </c:pt>
                <c:pt idx="51">
                  <c:v>15.785</c:v>
                </c:pt>
                <c:pt idx="52">
                  <c:v>16.092</c:v>
                </c:pt>
                <c:pt idx="53">
                  <c:v>16.395</c:v>
                </c:pt>
                <c:pt idx="54">
                  <c:v>16.695</c:v>
                </c:pt>
                <c:pt idx="55">
                  <c:v>16.993</c:v>
                </c:pt>
                <c:pt idx="56">
                  <c:v>17.291</c:v>
                </c:pt>
                <c:pt idx="57">
                  <c:v>17.589</c:v>
                </c:pt>
                <c:pt idx="58">
                  <c:v>17.883</c:v>
                </c:pt>
                <c:pt idx="59">
                  <c:v>18.175</c:v>
                </c:pt>
                <c:pt idx="60">
                  <c:v>18.469</c:v>
                </c:pt>
                <c:pt idx="61">
                  <c:v>18.757</c:v>
                </c:pt>
                <c:pt idx="62">
                  <c:v>19.043</c:v>
                </c:pt>
                <c:pt idx="63">
                  <c:v>19.329</c:v>
                </c:pt>
                <c:pt idx="64">
                  <c:v>19.614</c:v>
                </c:pt>
                <c:pt idx="65">
                  <c:v>19.897</c:v>
                </c:pt>
                <c:pt idx="66">
                  <c:v>20.178</c:v>
                </c:pt>
                <c:pt idx="67">
                  <c:v>20.457</c:v>
                </c:pt>
                <c:pt idx="68">
                  <c:v>20.734</c:v>
                </c:pt>
                <c:pt idx="69">
                  <c:v>21.012</c:v>
                </c:pt>
                <c:pt idx="70">
                  <c:v>21.289</c:v>
                </c:pt>
                <c:pt idx="71">
                  <c:v>21.564</c:v>
                </c:pt>
                <c:pt idx="72">
                  <c:v>21.837</c:v>
                </c:pt>
                <c:pt idx="73">
                  <c:v>22.109</c:v>
                </c:pt>
                <c:pt idx="74">
                  <c:v>22.379</c:v>
                </c:pt>
                <c:pt idx="75">
                  <c:v>22.647</c:v>
                </c:pt>
                <c:pt idx="76">
                  <c:v>22.913</c:v>
                </c:pt>
                <c:pt idx="77">
                  <c:v>23.177</c:v>
                </c:pt>
                <c:pt idx="78">
                  <c:v>23.439</c:v>
                </c:pt>
                <c:pt idx="79">
                  <c:v>23.701</c:v>
                </c:pt>
                <c:pt idx="80">
                  <c:v>23.96</c:v>
                </c:pt>
                <c:pt idx="81">
                  <c:v>24.219</c:v>
                </c:pt>
                <c:pt idx="82">
                  <c:v>24.476</c:v>
                </c:pt>
                <c:pt idx="83">
                  <c:v>24.73</c:v>
                </c:pt>
                <c:pt idx="84">
                  <c:v>24.983</c:v>
                </c:pt>
                <c:pt idx="85">
                  <c:v>25.234</c:v>
                </c:pt>
                <c:pt idx="86">
                  <c:v>25.483</c:v>
                </c:pt>
                <c:pt idx="87">
                  <c:v>25.731</c:v>
                </c:pt>
                <c:pt idx="88">
                  <c:v>25.977</c:v>
                </c:pt>
                <c:pt idx="89">
                  <c:v>26.221</c:v>
                </c:pt>
                <c:pt idx="90">
                  <c:v>26.464</c:v>
                </c:pt>
                <c:pt idx="91">
                  <c:v>26.706</c:v>
                </c:pt>
                <c:pt idx="92">
                  <c:v>26.946</c:v>
                </c:pt>
                <c:pt idx="93">
                  <c:v>27.184</c:v>
                </c:pt>
                <c:pt idx="94">
                  <c:v>27.421</c:v>
                </c:pt>
                <c:pt idx="95">
                  <c:v>27.655</c:v>
                </c:pt>
                <c:pt idx="96">
                  <c:v>27.889</c:v>
                </c:pt>
                <c:pt idx="97">
                  <c:v>28.122</c:v>
                </c:pt>
                <c:pt idx="98">
                  <c:v>28.354</c:v>
                </c:pt>
                <c:pt idx="99">
                  <c:v>28.569</c:v>
                </c:pt>
                <c:pt idx="100">
                  <c:v>28.796</c:v>
                </c:pt>
                <c:pt idx="101">
                  <c:v>29.031</c:v>
                </c:pt>
                <c:pt idx="102">
                  <c:v>29.263</c:v>
                </c:pt>
                <c:pt idx="103">
                  <c:v>29.494</c:v>
                </c:pt>
                <c:pt idx="104">
                  <c:v>29.724</c:v>
                </c:pt>
                <c:pt idx="105">
                  <c:v>29.952</c:v>
                </c:pt>
                <c:pt idx="106">
                  <c:v>30.179</c:v>
                </c:pt>
                <c:pt idx="107">
                  <c:v>30.404</c:v>
                </c:pt>
                <c:pt idx="108">
                  <c:v>30.628</c:v>
                </c:pt>
                <c:pt idx="109">
                  <c:v>30.849</c:v>
                </c:pt>
                <c:pt idx="110">
                  <c:v>31.067</c:v>
                </c:pt>
                <c:pt idx="111">
                  <c:v>31.284</c:v>
                </c:pt>
                <c:pt idx="112">
                  <c:v>31.5</c:v>
                </c:pt>
                <c:pt idx="113">
                  <c:v>31.715</c:v>
                </c:pt>
                <c:pt idx="114">
                  <c:v>31.928</c:v>
                </c:pt>
                <c:pt idx="115">
                  <c:v>32.137</c:v>
                </c:pt>
                <c:pt idx="116">
                  <c:v>32.345</c:v>
                </c:pt>
                <c:pt idx="117">
                  <c:v>32.554</c:v>
                </c:pt>
                <c:pt idx="118">
                  <c:v>32.761</c:v>
                </c:pt>
                <c:pt idx="119">
                  <c:v>32.967</c:v>
                </c:pt>
                <c:pt idx="120">
                  <c:v>33.172</c:v>
                </c:pt>
                <c:pt idx="121">
                  <c:v>33.374</c:v>
                </c:pt>
                <c:pt idx="122">
                  <c:v>33.575</c:v>
                </c:pt>
                <c:pt idx="123">
                  <c:v>33.776</c:v>
                </c:pt>
                <c:pt idx="124">
                  <c:v>33.980429</c:v>
                </c:pt>
                <c:pt idx="125">
                  <c:v>34.184858</c:v>
                </c:pt>
                <c:pt idx="126">
                  <c:v>34.389287</c:v>
                </c:pt>
                <c:pt idx="127">
                  <c:v>34.593716</c:v>
                </c:pt>
                <c:pt idx="128">
                  <c:v>34.804716</c:v>
                </c:pt>
                <c:pt idx="129">
                  <c:v>35.014716</c:v>
                </c:pt>
                <c:pt idx="130">
                  <c:v>35.224716</c:v>
                </c:pt>
                <c:pt idx="131">
                  <c:v>35.434716</c:v>
                </c:pt>
                <c:pt idx="132">
                  <c:v>35.643716</c:v>
                </c:pt>
                <c:pt idx="133">
                  <c:v>35.852716</c:v>
                </c:pt>
                <c:pt idx="134">
                  <c:v>36.060716</c:v>
                </c:pt>
                <c:pt idx="135">
                  <c:v>36.266716</c:v>
                </c:pt>
                <c:pt idx="136">
                  <c:v>36.469716</c:v>
                </c:pt>
                <c:pt idx="137">
                  <c:v>36.672716</c:v>
                </c:pt>
                <c:pt idx="138">
                  <c:v>36.875716</c:v>
                </c:pt>
                <c:pt idx="139">
                  <c:v>37.067716</c:v>
                </c:pt>
                <c:pt idx="140">
                  <c:v>37.259716</c:v>
                </c:pt>
                <c:pt idx="141">
                  <c:v>37.450716</c:v>
                </c:pt>
                <c:pt idx="142">
                  <c:v>37.641716</c:v>
                </c:pt>
                <c:pt idx="143">
                  <c:v>37.824716</c:v>
                </c:pt>
                <c:pt idx="144">
                  <c:v>37.949716</c:v>
                </c:pt>
                <c:pt idx="145">
                  <c:v>38.131716</c:v>
                </c:pt>
                <c:pt idx="146">
                  <c:v>38.319716</c:v>
                </c:pt>
                <c:pt idx="147">
                  <c:v>38.506716</c:v>
                </c:pt>
                <c:pt idx="148">
                  <c:v>38.692716</c:v>
                </c:pt>
                <c:pt idx="149">
                  <c:v>38.878716</c:v>
                </c:pt>
                <c:pt idx="150">
                  <c:v>39.064716</c:v>
                </c:pt>
                <c:pt idx="151">
                  <c:v>39.249716</c:v>
                </c:pt>
                <c:pt idx="152">
                  <c:v>39.433716</c:v>
                </c:pt>
                <c:pt idx="153">
                  <c:v>39.615716</c:v>
                </c:pt>
                <c:pt idx="154">
                  <c:v>39.802716</c:v>
                </c:pt>
                <c:pt idx="155">
                  <c:v>39.988716</c:v>
                </c:pt>
                <c:pt idx="156">
                  <c:v>40.173716</c:v>
                </c:pt>
                <c:pt idx="157">
                  <c:v>40.357716</c:v>
                </c:pt>
                <c:pt idx="158">
                  <c:v>40.357716</c:v>
                </c:pt>
                <c:pt idx="159">
                  <c:v>40.530716</c:v>
                </c:pt>
                <c:pt idx="160">
                  <c:v>40.701716</c:v>
                </c:pt>
                <c:pt idx="161">
                  <c:v>40.872716</c:v>
                </c:pt>
                <c:pt idx="162">
                  <c:v>41.048716</c:v>
                </c:pt>
                <c:pt idx="163">
                  <c:v>41.227716</c:v>
                </c:pt>
                <c:pt idx="164">
                  <c:v>41.407716</c:v>
                </c:pt>
                <c:pt idx="165">
                  <c:v>41.586716</c:v>
                </c:pt>
                <c:pt idx="166">
                  <c:v>41.766716</c:v>
                </c:pt>
                <c:pt idx="167">
                  <c:v>41.947716</c:v>
                </c:pt>
                <c:pt idx="168">
                  <c:v>42.128716</c:v>
                </c:pt>
                <c:pt idx="169">
                  <c:v>42.309716</c:v>
                </c:pt>
                <c:pt idx="170">
                  <c:v>42.490716</c:v>
                </c:pt>
                <c:pt idx="171">
                  <c:v>42.671716</c:v>
                </c:pt>
                <c:pt idx="172">
                  <c:v>42.852716</c:v>
                </c:pt>
                <c:pt idx="173">
                  <c:v>43.032716</c:v>
                </c:pt>
                <c:pt idx="174">
                  <c:v>43.251716</c:v>
                </c:pt>
                <c:pt idx="175">
                  <c:v>43.470716</c:v>
                </c:pt>
                <c:pt idx="176">
                  <c:v>43.684716</c:v>
                </c:pt>
                <c:pt idx="177">
                  <c:v>43.894716</c:v>
                </c:pt>
                <c:pt idx="178">
                  <c:v>44.102716</c:v>
                </c:pt>
                <c:pt idx="179">
                  <c:v>44.308716</c:v>
                </c:pt>
                <c:pt idx="180">
                  <c:v>44.509716</c:v>
                </c:pt>
                <c:pt idx="181">
                  <c:v>44.709716</c:v>
                </c:pt>
                <c:pt idx="182">
                  <c:v>44.908716</c:v>
                </c:pt>
                <c:pt idx="183">
                  <c:v>45.156716</c:v>
                </c:pt>
                <c:pt idx="184">
                  <c:v>45.420716</c:v>
                </c:pt>
                <c:pt idx="185">
                  <c:v>45.676716</c:v>
                </c:pt>
                <c:pt idx="186">
                  <c:v>45.923716</c:v>
                </c:pt>
                <c:pt idx="187">
                  <c:v>46.164716</c:v>
                </c:pt>
                <c:pt idx="188">
                  <c:v>46.401716</c:v>
                </c:pt>
                <c:pt idx="189">
                  <c:v>46.633716</c:v>
                </c:pt>
                <c:pt idx="190">
                  <c:v>46.862716</c:v>
                </c:pt>
                <c:pt idx="191">
                  <c:v>47.088716</c:v>
                </c:pt>
                <c:pt idx="192">
                  <c:v>47.310716</c:v>
                </c:pt>
                <c:pt idx="193">
                  <c:v>47.529716</c:v>
                </c:pt>
                <c:pt idx="194">
                  <c:v>47.746716</c:v>
                </c:pt>
                <c:pt idx="195">
                  <c:v>47.961716</c:v>
                </c:pt>
                <c:pt idx="196">
                  <c:v>48.173716</c:v>
                </c:pt>
                <c:pt idx="197">
                  <c:v>48.383716</c:v>
                </c:pt>
                <c:pt idx="198">
                  <c:v>48.591716</c:v>
                </c:pt>
                <c:pt idx="199">
                  <c:v>48.797716</c:v>
                </c:pt>
                <c:pt idx="200">
                  <c:v>49.002716</c:v>
                </c:pt>
                <c:pt idx="201">
                  <c:v>49.206716</c:v>
                </c:pt>
                <c:pt idx="202">
                  <c:v>49.408716</c:v>
                </c:pt>
                <c:pt idx="203">
                  <c:v>49.609716</c:v>
                </c:pt>
                <c:pt idx="204">
                  <c:v>49.808716</c:v>
                </c:pt>
                <c:pt idx="205">
                  <c:v>49.980716</c:v>
                </c:pt>
                <c:pt idx="206">
                  <c:v>50.178716</c:v>
                </c:pt>
                <c:pt idx="207">
                  <c:v>50.178716</c:v>
                </c:pt>
                <c:pt idx="208">
                  <c:v>50.375716</c:v>
                </c:pt>
                <c:pt idx="209">
                  <c:v>50.570716</c:v>
                </c:pt>
                <c:pt idx="210">
                  <c:v>50.762716</c:v>
                </c:pt>
                <c:pt idx="211">
                  <c:v>50.951716</c:v>
                </c:pt>
                <c:pt idx="212">
                  <c:v>51.141716</c:v>
                </c:pt>
                <c:pt idx="213">
                  <c:v>51.330716</c:v>
                </c:pt>
                <c:pt idx="214">
                  <c:v>51.518716</c:v>
                </c:pt>
                <c:pt idx="215">
                  <c:v>51.708716</c:v>
                </c:pt>
                <c:pt idx="216">
                  <c:v>51.898716</c:v>
                </c:pt>
                <c:pt idx="217">
                  <c:v>52.087716</c:v>
                </c:pt>
                <c:pt idx="218">
                  <c:v>52.261716</c:v>
                </c:pt>
                <c:pt idx="219">
                  <c:v>52.448716</c:v>
                </c:pt>
                <c:pt idx="220">
                  <c:v>52.633716</c:v>
                </c:pt>
                <c:pt idx="221">
                  <c:v>52.817716</c:v>
                </c:pt>
                <c:pt idx="222">
                  <c:v>53.001716</c:v>
                </c:pt>
                <c:pt idx="223">
                  <c:v>53.184716</c:v>
                </c:pt>
                <c:pt idx="224">
                  <c:v>53.367716</c:v>
                </c:pt>
                <c:pt idx="225">
                  <c:v>53.550716</c:v>
                </c:pt>
                <c:pt idx="226">
                  <c:v>53.732716</c:v>
                </c:pt>
                <c:pt idx="227">
                  <c:v>53.904716</c:v>
                </c:pt>
                <c:pt idx="228">
                  <c:v>54.068716</c:v>
                </c:pt>
                <c:pt idx="229">
                  <c:v>54.232716</c:v>
                </c:pt>
                <c:pt idx="230">
                  <c:v>54.409716</c:v>
                </c:pt>
                <c:pt idx="231">
                  <c:v>54.587716</c:v>
                </c:pt>
                <c:pt idx="232">
                  <c:v>54.763716</c:v>
                </c:pt>
                <c:pt idx="233">
                  <c:v>54.938716</c:v>
                </c:pt>
                <c:pt idx="234">
                  <c:v>55.113716</c:v>
                </c:pt>
                <c:pt idx="235">
                  <c:v>55.287716</c:v>
                </c:pt>
                <c:pt idx="236">
                  <c:v>55.448716</c:v>
                </c:pt>
                <c:pt idx="237">
                  <c:v>55.609716</c:v>
                </c:pt>
                <c:pt idx="238">
                  <c:v>55.787716</c:v>
                </c:pt>
                <c:pt idx="239">
                  <c:v>55.963716</c:v>
                </c:pt>
                <c:pt idx="240">
                  <c:v>56.139716</c:v>
                </c:pt>
                <c:pt idx="241">
                  <c:v>56.314716</c:v>
                </c:pt>
                <c:pt idx="242">
                  <c:v>56.489716</c:v>
                </c:pt>
                <c:pt idx="243">
                  <c:v>56.659716</c:v>
                </c:pt>
                <c:pt idx="244">
                  <c:v>56.817716</c:v>
                </c:pt>
                <c:pt idx="245">
                  <c:v>56.972716</c:v>
                </c:pt>
                <c:pt idx="246">
                  <c:v>57.127716</c:v>
                </c:pt>
                <c:pt idx="247">
                  <c:v>57.246716</c:v>
                </c:pt>
                <c:pt idx="248">
                  <c:v>57.363716</c:v>
                </c:pt>
                <c:pt idx="249">
                  <c:v>57.464716</c:v>
                </c:pt>
                <c:pt idx="250">
                  <c:v>57.569716</c:v>
                </c:pt>
                <c:pt idx="251">
                  <c:v>57.718716</c:v>
                </c:pt>
                <c:pt idx="252">
                  <c:v>57.818716</c:v>
                </c:pt>
                <c:pt idx="253">
                  <c:v>57.878716</c:v>
                </c:pt>
                <c:pt idx="254">
                  <c:v>57.961716</c:v>
                </c:pt>
                <c:pt idx="255">
                  <c:v>58.053716</c:v>
                </c:pt>
                <c:pt idx="256">
                  <c:v>58.146716</c:v>
                </c:pt>
                <c:pt idx="257">
                  <c:v>58.240716</c:v>
                </c:pt>
                <c:pt idx="258">
                  <c:v>58.336716</c:v>
                </c:pt>
                <c:pt idx="259">
                  <c:v>58.440716</c:v>
                </c:pt>
                <c:pt idx="260">
                  <c:v>58.545716</c:v>
                </c:pt>
                <c:pt idx="261">
                  <c:v>58.697716</c:v>
                </c:pt>
                <c:pt idx="262">
                  <c:v>58.858716</c:v>
                </c:pt>
                <c:pt idx="263">
                  <c:v>59.019716</c:v>
                </c:pt>
                <c:pt idx="264">
                  <c:v>59.181716</c:v>
                </c:pt>
                <c:pt idx="265">
                  <c:v>59.343716</c:v>
                </c:pt>
                <c:pt idx="266">
                  <c:v>59.504716</c:v>
                </c:pt>
                <c:pt idx="267">
                  <c:v>59.664716</c:v>
                </c:pt>
                <c:pt idx="268">
                  <c:v>59.824716</c:v>
                </c:pt>
                <c:pt idx="269">
                  <c:v>59.984716</c:v>
                </c:pt>
                <c:pt idx="270">
                  <c:v>60.144716</c:v>
                </c:pt>
                <c:pt idx="271">
                  <c:v>60.304716</c:v>
                </c:pt>
                <c:pt idx="272">
                  <c:v>60.463716</c:v>
                </c:pt>
                <c:pt idx="273">
                  <c:v>60.623716</c:v>
                </c:pt>
                <c:pt idx="274">
                  <c:v>60.782716</c:v>
                </c:pt>
                <c:pt idx="275">
                  <c:v>60.941716</c:v>
                </c:pt>
                <c:pt idx="276">
                  <c:v>61.099716</c:v>
                </c:pt>
                <c:pt idx="277">
                  <c:v>61.258716</c:v>
                </c:pt>
                <c:pt idx="278">
                  <c:v>61.424716</c:v>
                </c:pt>
                <c:pt idx="279">
                  <c:v>61.588716</c:v>
                </c:pt>
                <c:pt idx="280">
                  <c:v>61.743716</c:v>
                </c:pt>
                <c:pt idx="281">
                  <c:v>61.899716</c:v>
                </c:pt>
                <c:pt idx="282">
                  <c:v>62.058716</c:v>
                </c:pt>
                <c:pt idx="283">
                  <c:v>62.218716</c:v>
                </c:pt>
                <c:pt idx="284">
                  <c:v>62.324716</c:v>
                </c:pt>
                <c:pt idx="285">
                  <c:v>62.394716</c:v>
                </c:pt>
                <c:pt idx="286">
                  <c:v>62.564716</c:v>
                </c:pt>
                <c:pt idx="287">
                  <c:v>62.728716</c:v>
                </c:pt>
                <c:pt idx="288">
                  <c:v>62.875716</c:v>
                </c:pt>
                <c:pt idx="289">
                  <c:v>62.925716</c:v>
                </c:pt>
                <c:pt idx="290">
                  <c:v>62.933716</c:v>
                </c:pt>
                <c:pt idx="291">
                  <c:v>62.933716</c:v>
                </c:pt>
                <c:pt idx="292">
                  <c:v>62.933716</c:v>
                </c:pt>
                <c:pt idx="293">
                  <c:v>62.933716</c:v>
                </c:pt>
                <c:pt idx="294">
                  <c:v>62.933716</c:v>
                </c:pt>
                <c:pt idx="295">
                  <c:v>62.933716</c:v>
                </c:pt>
                <c:pt idx="296">
                  <c:v>62.933716</c:v>
                </c:pt>
                <c:pt idx="297">
                  <c:v>62.933716</c:v>
                </c:pt>
                <c:pt idx="298">
                  <c:v>62.933716</c:v>
                </c:pt>
                <c:pt idx="299">
                  <c:v>63.016716</c:v>
                </c:pt>
                <c:pt idx="300">
                  <c:v>63.177716</c:v>
                </c:pt>
                <c:pt idx="301">
                  <c:v>63.337716</c:v>
                </c:pt>
                <c:pt idx="302">
                  <c:v>63.501716</c:v>
                </c:pt>
                <c:pt idx="303">
                  <c:v>63.663716</c:v>
                </c:pt>
                <c:pt idx="304">
                  <c:v>63.737716</c:v>
                </c:pt>
                <c:pt idx="305">
                  <c:v>63.901716</c:v>
                </c:pt>
                <c:pt idx="306">
                  <c:v>64.063716</c:v>
                </c:pt>
                <c:pt idx="307">
                  <c:v>64.231716</c:v>
                </c:pt>
                <c:pt idx="308">
                  <c:v>64.399716</c:v>
                </c:pt>
                <c:pt idx="309">
                  <c:v>64.567716</c:v>
                </c:pt>
                <c:pt idx="310">
                  <c:v>64.722716</c:v>
                </c:pt>
                <c:pt idx="311">
                  <c:v>64.874716</c:v>
                </c:pt>
                <c:pt idx="312">
                  <c:v>65.024716</c:v>
                </c:pt>
                <c:pt idx="313">
                  <c:v>65.074716</c:v>
                </c:pt>
                <c:pt idx="314">
                  <c:v>65.169716</c:v>
                </c:pt>
                <c:pt idx="315">
                  <c:v>65.319716</c:v>
                </c:pt>
                <c:pt idx="316">
                  <c:v>65.504716</c:v>
                </c:pt>
                <c:pt idx="317">
                  <c:v>65.671716</c:v>
                </c:pt>
                <c:pt idx="318">
                  <c:v>65.843716</c:v>
                </c:pt>
                <c:pt idx="319">
                  <c:v>66.000716</c:v>
                </c:pt>
                <c:pt idx="320">
                  <c:v>66.154716</c:v>
                </c:pt>
                <c:pt idx="321">
                  <c:v>66.305716</c:v>
                </c:pt>
                <c:pt idx="322">
                  <c:v>66.454716</c:v>
                </c:pt>
                <c:pt idx="323">
                  <c:v>66.602716</c:v>
                </c:pt>
                <c:pt idx="324">
                  <c:v>66.746716</c:v>
                </c:pt>
                <c:pt idx="325">
                  <c:v>66.889716</c:v>
                </c:pt>
                <c:pt idx="326">
                  <c:v>67.200716</c:v>
                </c:pt>
                <c:pt idx="327">
                  <c:v>67.524716</c:v>
                </c:pt>
                <c:pt idx="328">
                  <c:v>67.780716</c:v>
                </c:pt>
                <c:pt idx="329">
                  <c:v>67.998716</c:v>
                </c:pt>
                <c:pt idx="330">
                  <c:v>68.202716</c:v>
                </c:pt>
                <c:pt idx="331">
                  <c:v>68.394716</c:v>
                </c:pt>
                <c:pt idx="332">
                  <c:v>68.614716</c:v>
                </c:pt>
                <c:pt idx="333">
                  <c:v>68.871716</c:v>
                </c:pt>
                <c:pt idx="334">
                  <c:v>69.112716</c:v>
                </c:pt>
                <c:pt idx="335">
                  <c:v>69.342716</c:v>
                </c:pt>
                <c:pt idx="336">
                  <c:v>69.564716</c:v>
                </c:pt>
                <c:pt idx="337">
                  <c:v>69.778716</c:v>
                </c:pt>
                <c:pt idx="338">
                  <c:v>69.985716</c:v>
                </c:pt>
                <c:pt idx="339">
                  <c:v>70.187716</c:v>
                </c:pt>
                <c:pt idx="340">
                  <c:v>70.385716</c:v>
                </c:pt>
                <c:pt idx="341">
                  <c:v>70.578716</c:v>
                </c:pt>
                <c:pt idx="342">
                  <c:v>70.770716</c:v>
                </c:pt>
                <c:pt idx="343">
                  <c:v>70.958716</c:v>
                </c:pt>
                <c:pt idx="344">
                  <c:v>71.147716</c:v>
                </c:pt>
                <c:pt idx="345">
                  <c:v>71.329716</c:v>
                </c:pt>
                <c:pt idx="346">
                  <c:v>71.514716</c:v>
                </c:pt>
                <c:pt idx="347">
                  <c:v>71.694716</c:v>
                </c:pt>
                <c:pt idx="348">
                  <c:v>71.873716</c:v>
                </c:pt>
                <c:pt idx="349">
                  <c:v>72.068716</c:v>
                </c:pt>
                <c:pt idx="350">
                  <c:v>72.263716</c:v>
                </c:pt>
                <c:pt idx="351">
                  <c:v>72.451216</c:v>
                </c:pt>
                <c:pt idx="352">
                  <c:v>72.638716</c:v>
                </c:pt>
                <c:pt idx="353">
                  <c:v>72.820216</c:v>
                </c:pt>
                <c:pt idx="354">
                  <c:v>73.001716</c:v>
                </c:pt>
                <c:pt idx="355">
                  <c:v>73.160716</c:v>
                </c:pt>
                <c:pt idx="356">
                  <c:v>73.319716</c:v>
                </c:pt>
                <c:pt idx="357">
                  <c:v>73.491216</c:v>
                </c:pt>
                <c:pt idx="358">
                  <c:v>73.662716</c:v>
                </c:pt>
                <c:pt idx="359">
                  <c:v>73.792216</c:v>
                </c:pt>
                <c:pt idx="360">
                  <c:v>73.921716</c:v>
                </c:pt>
                <c:pt idx="361">
                  <c:v>74.082716</c:v>
                </c:pt>
                <c:pt idx="362">
                  <c:v>74.243716</c:v>
                </c:pt>
                <c:pt idx="363">
                  <c:v>74.350716</c:v>
                </c:pt>
                <c:pt idx="364">
                  <c:v>74.457716</c:v>
                </c:pt>
                <c:pt idx="365">
                  <c:v>74.651716</c:v>
                </c:pt>
                <c:pt idx="366">
                  <c:v>74.845716</c:v>
                </c:pt>
                <c:pt idx="367">
                  <c:v>75.020216</c:v>
                </c:pt>
                <c:pt idx="368">
                  <c:v>75.194716</c:v>
                </c:pt>
                <c:pt idx="369">
                  <c:v>75.370216</c:v>
                </c:pt>
                <c:pt idx="370">
                  <c:v>75.545716</c:v>
                </c:pt>
                <c:pt idx="371">
                  <c:v>75.709216</c:v>
                </c:pt>
                <c:pt idx="372">
                  <c:v>75.872716</c:v>
                </c:pt>
                <c:pt idx="373">
                  <c:v>76.010216</c:v>
                </c:pt>
                <c:pt idx="374">
                  <c:v>76.147716</c:v>
                </c:pt>
                <c:pt idx="375">
                  <c:v>76.295716</c:v>
                </c:pt>
                <c:pt idx="376">
                  <c:v>76.443716</c:v>
                </c:pt>
                <c:pt idx="377">
                  <c:v>76.443716</c:v>
                </c:pt>
                <c:pt idx="378">
                  <c:v>76.595716</c:v>
                </c:pt>
                <c:pt idx="379">
                  <c:v>76.794216</c:v>
                </c:pt>
                <c:pt idx="380">
                  <c:v>76.992716</c:v>
                </c:pt>
                <c:pt idx="381">
                  <c:v>77.174716</c:v>
                </c:pt>
                <c:pt idx="382">
                  <c:v>77.356716</c:v>
                </c:pt>
                <c:pt idx="383">
                  <c:v>77.560216</c:v>
                </c:pt>
                <c:pt idx="384">
                  <c:v>77.763716</c:v>
                </c:pt>
                <c:pt idx="385">
                  <c:v>77.984216</c:v>
                </c:pt>
                <c:pt idx="386">
                  <c:v>78.204716</c:v>
                </c:pt>
                <c:pt idx="387">
                  <c:v>78.442716</c:v>
                </c:pt>
                <c:pt idx="388">
                  <c:v>78.680716</c:v>
                </c:pt>
                <c:pt idx="389">
                  <c:v>78.905716</c:v>
                </c:pt>
                <c:pt idx="390">
                  <c:v>79.130716</c:v>
                </c:pt>
                <c:pt idx="391">
                  <c:v>79.441716</c:v>
                </c:pt>
                <c:pt idx="392">
                  <c:v>79.672398</c:v>
                </c:pt>
                <c:pt idx="393">
                  <c:v>79.925716</c:v>
                </c:pt>
                <c:pt idx="394">
                  <c:v>80.160558</c:v>
                </c:pt>
                <c:pt idx="395">
                  <c:v>80.400583</c:v>
                </c:pt>
                <c:pt idx="396">
                  <c:v>80.639664</c:v>
                </c:pt>
                <c:pt idx="397">
                  <c:v>80.881755</c:v>
                </c:pt>
                <c:pt idx="398">
                  <c:v>81.134024</c:v>
                </c:pt>
                <c:pt idx="399">
                  <c:v>81.307517</c:v>
                </c:pt>
                <c:pt idx="400">
                  <c:v>81.473217</c:v>
                </c:pt>
                <c:pt idx="401">
                  <c:v>81.646518</c:v>
                </c:pt>
                <c:pt idx="402">
                  <c:v>81.811073</c:v>
                </c:pt>
                <c:pt idx="403">
                  <c:v>81.98477</c:v>
                </c:pt>
                <c:pt idx="404">
                  <c:v>82.163659</c:v>
                </c:pt>
                <c:pt idx="405">
                  <c:v>82.385342</c:v>
                </c:pt>
                <c:pt idx="406">
                  <c:v>82.586827</c:v>
                </c:pt>
                <c:pt idx="407">
                  <c:v>82.755589</c:v>
                </c:pt>
                <c:pt idx="408">
                  <c:v>82.924022</c:v>
                </c:pt>
                <c:pt idx="409">
                  <c:v>83.180473</c:v>
                </c:pt>
                <c:pt idx="410">
                  <c:v>83.471706</c:v>
                </c:pt>
                <c:pt idx="411">
                  <c:v>83.750981</c:v>
                </c:pt>
                <c:pt idx="412">
                  <c:v>84.024957</c:v>
                </c:pt>
                <c:pt idx="413">
                  <c:v>84.270731</c:v>
                </c:pt>
                <c:pt idx="414">
                  <c:v>84.518216</c:v>
                </c:pt>
                <c:pt idx="415">
                  <c:v>84.802357</c:v>
                </c:pt>
                <c:pt idx="416">
                  <c:v>85.113519</c:v>
                </c:pt>
                <c:pt idx="417">
                  <c:v>85.299763</c:v>
                </c:pt>
                <c:pt idx="418">
                  <c:v>85.480508</c:v>
                </c:pt>
                <c:pt idx="419">
                  <c:v>85.710501</c:v>
                </c:pt>
                <c:pt idx="420">
                  <c:v>85.957276</c:v>
                </c:pt>
                <c:pt idx="421">
                  <c:v>86.287582</c:v>
                </c:pt>
                <c:pt idx="422">
                  <c:v>86.608321</c:v>
                </c:pt>
                <c:pt idx="423">
                  <c:v>86.965267</c:v>
                </c:pt>
                <c:pt idx="424">
                  <c:v>87.312748</c:v>
                </c:pt>
                <c:pt idx="425">
                  <c:v>87.591995</c:v>
                </c:pt>
                <c:pt idx="426">
                  <c:v>87.865439</c:v>
                </c:pt>
                <c:pt idx="427">
                  <c:v>88.0804</c:v>
                </c:pt>
                <c:pt idx="428">
                  <c:v>88.301527</c:v>
                </c:pt>
                <c:pt idx="429">
                  <c:v>88.52905</c:v>
                </c:pt>
                <c:pt idx="430">
                  <c:v>88.76064</c:v>
                </c:pt>
                <c:pt idx="431">
                  <c:v>88.962155</c:v>
                </c:pt>
                <c:pt idx="432">
                  <c:v>89.155378</c:v>
                </c:pt>
                <c:pt idx="433">
                  <c:v>89.363164</c:v>
                </c:pt>
                <c:pt idx="434">
                  <c:v>89.586236</c:v>
                </c:pt>
                <c:pt idx="435">
                  <c:v>89.78027</c:v>
                </c:pt>
                <c:pt idx="436">
                  <c:v>89.946946</c:v>
                </c:pt>
                <c:pt idx="437">
                  <c:v>90.136688</c:v>
                </c:pt>
                <c:pt idx="438">
                  <c:v>90.330359</c:v>
                </c:pt>
                <c:pt idx="439">
                  <c:v>90.534457</c:v>
                </c:pt>
                <c:pt idx="440">
                  <c:v>90.75172</c:v>
                </c:pt>
                <c:pt idx="441">
                  <c:v>90.987347</c:v>
                </c:pt>
                <c:pt idx="442">
                  <c:v>91.225231</c:v>
                </c:pt>
                <c:pt idx="443">
                  <c:v>91.414974</c:v>
                </c:pt>
                <c:pt idx="444">
                  <c:v>91.583147</c:v>
                </c:pt>
                <c:pt idx="445">
                  <c:v>91.751264</c:v>
                </c:pt>
                <c:pt idx="446">
                  <c:v>91.929426</c:v>
                </c:pt>
                <c:pt idx="447">
                  <c:v>92.14668</c:v>
                </c:pt>
                <c:pt idx="448">
                  <c:v>92.376685</c:v>
                </c:pt>
                <c:pt idx="449">
                  <c:v>92.58329</c:v>
                </c:pt>
                <c:pt idx="450">
                  <c:v>92.759105</c:v>
                </c:pt>
                <c:pt idx="451">
                  <c:v>92.900681</c:v>
                </c:pt>
                <c:pt idx="452">
                  <c:v>93.041491</c:v>
                </c:pt>
                <c:pt idx="453">
                  <c:v>93.254949</c:v>
                </c:pt>
                <c:pt idx="454">
                  <c:v>93.477385</c:v>
                </c:pt>
                <c:pt idx="455">
                  <c:v>93.72693</c:v>
                </c:pt>
                <c:pt idx="456">
                  <c:v>94.012684</c:v>
                </c:pt>
                <c:pt idx="457">
                  <c:v>94.30511</c:v>
                </c:pt>
                <c:pt idx="458">
                  <c:v>94.591802</c:v>
                </c:pt>
                <c:pt idx="459">
                  <c:v>94.842052</c:v>
                </c:pt>
                <c:pt idx="460">
                  <c:v>95.074377</c:v>
                </c:pt>
                <c:pt idx="461">
                  <c:v>95.285844</c:v>
                </c:pt>
                <c:pt idx="462">
                  <c:v>95.49472</c:v>
                </c:pt>
                <c:pt idx="463">
                  <c:v>95.663592</c:v>
                </c:pt>
                <c:pt idx="464">
                  <c:v>95.830343</c:v>
                </c:pt>
                <c:pt idx="465">
                  <c:v>96.010515</c:v>
                </c:pt>
                <c:pt idx="466">
                  <c:v>96.188957</c:v>
                </c:pt>
                <c:pt idx="467">
                  <c:v>96.352612</c:v>
                </c:pt>
                <c:pt idx="468">
                  <c:v>96.518448</c:v>
                </c:pt>
                <c:pt idx="469">
                  <c:v>96.706139</c:v>
                </c:pt>
                <c:pt idx="470">
                  <c:v>96.911262</c:v>
                </c:pt>
                <c:pt idx="471">
                  <c:v>97.155275</c:v>
                </c:pt>
                <c:pt idx="472">
                  <c:v>97.404811</c:v>
                </c:pt>
                <c:pt idx="473">
                  <c:v>97.71597</c:v>
                </c:pt>
                <c:pt idx="474">
                  <c:v>98.025594</c:v>
                </c:pt>
                <c:pt idx="475">
                  <c:v>98.243512</c:v>
                </c:pt>
                <c:pt idx="476">
                  <c:v>98.458684</c:v>
                </c:pt>
                <c:pt idx="477">
                  <c:v>98.708713</c:v>
                </c:pt>
                <c:pt idx="478">
                  <c:v>98.956532</c:v>
                </c:pt>
                <c:pt idx="479">
                  <c:v>99.067214</c:v>
                </c:pt>
                <c:pt idx="480">
                  <c:v>99.177501</c:v>
                </c:pt>
                <c:pt idx="481">
                  <c:v>99.34494</c:v>
                </c:pt>
                <c:pt idx="482">
                  <c:v>99.511392</c:v>
                </c:pt>
                <c:pt idx="483">
                  <c:v>99.660712</c:v>
                </c:pt>
                <c:pt idx="484">
                  <c:v>99.815722</c:v>
                </c:pt>
                <c:pt idx="485">
                  <c:v>99.98109</c:v>
                </c:pt>
                <c:pt idx="486">
                  <c:v>100.143278</c:v>
                </c:pt>
                <c:pt idx="487">
                  <c:v>100.331565</c:v>
                </c:pt>
                <c:pt idx="488">
                  <c:v>100.528495</c:v>
                </c:pt>
                <c:pt idx="489">
                  <c:v>100.762785</c:v>
                </c:pt>
                <c:pt idx="490">
                  <c:v>100.998925</c:v>
                </c:pt>
                <c:pt idx="491">
                  <c:v>101.214381</c:v>
                </c:pt>
                <c:pt idx="492">
                  <c:v>101.431999</c:v>
                </c:pt>
                <c:pt idx="493">
                  <c:v>101.647243</c:v>
                </c:pt>
                <c:pt idx="494">
                  <c:v>101.859336</c:v>
                </c:pt>
                <c:pt idx="495">
                  <c:v>102.052117</c:v>
                </c:pt>
                <c:pt idx="496">
                  <c:v>102.24354</c:v>
                </c:pt>
                <c:pt idx="497">
                  <c:v>102.430985</c:v>
                </c:pt>
                <c:pt idx="498">
                  <c:v>102.618413</c:v>
                </c:pt>
                <c:pt idx="499">
                  <c:v>102.795507</c:v>
                </c:pt>
                <c:pt idx="500">
                  <c:v>102.971741</c:v>
                </c:pt>
                <c:pt idx="501">
                  <c:v>103.154918</c:v>
                </c:pt>
                <c:pt idx="502">
                  <c:v>103.337774</c:v>
                </c:pt>
                <c:pt idx="503">
                  <c:v>103.442497</c:v>
                </c:pt>
                <c:pt idx="504">
                  <c:v>103.541071</c:v>
                </c:pt>
                <c:pt idx="505">
                  <c:v>103.615818</c:v>
                </c:pt>
                <c:pt idx="506">
                  <c:v>103.800818</c:v>
                </c:pt>
                <c:pt idx="507">
                  <c:v>103.938344</c:v>
                </c:pt>
                <c:pt idx="508">
                  <c:v>104.086111</c:v>
                </c:pt>
                <c:pt idx="509">
                  <c:v>104.253258</c:v>
                </c:pt>
                <c:pt idx="510">
                  <c:v>104.422555</c:v>
                </c:pt>
                <c:pt idx="511">
                  <c:v>104.614138</c:v>
                </c:pt>
                <c:pt idx="512">
                  <c:v>104.808369</c:v>
                </c:pt>
                <c:pt idx="513">
                  <c:v>105.028897</c:v>
                </c:pt>
                <c:pt idx="514">
                  <c:v>105.253725</c:v>
                </c:pt>
                <c:pt idx="515">
                  <c:v>105.475161</c:v>
                </c:pt>
                <c:pt idx="516">
                  <c:v>105.698083</c:v>
                </c:pt>
                <c:pt idx="517">
                  <c:v>105.900115</c:v>
                </c:pt>
                <c:pt idx="518">
                  <c:v>106.064788</c:v>
                </c:pt>
                <c:pt idx="519">
                  <c:v>106.064788</c:v>
                </c:pt>
                <c:pt idx="520">
                  <c:v>106.064788</c:v>
                </c:pt>
                <c:pt idx="521">
                  <c:v>106.146786</c:v>
                </c:pt>
                <c:pt idx="522">
                  <c:v>106.26857</c:v>
                </c:pt>
                <c:pt idx="523">
                  <c:v>106.39394</c:v>
                </c:pt>
                <c:pt idx="524">
                  <c:v>106.512345</c:v>
                </c:pt>
                <c:pt idx="525">
                  <c:v>106.614535</c:v>
                </c:pt>
                <c:pt idx="526">
                  <c:v>106.718686</c:v>
                </c:pt>
                <c:pt idx="527">
                  <c:v>106.842618</c:v>
                </c:pt>
                <c:pt idx="528">
                  <c:v>106.97508</c:v>
                </c:pt>
                <c:pt idx="529">
                  <c:v>107.09617</c:v>
                </c:pt>
                <c:pt idx="530">
                  <c:v>107.222498</c:v>
                </c:pt>
                <c:pt idx="531">
                  <c:v>107.369428</c:v>
                </c:pt>
                <c:pt idx="532">
                  <c:v>107.511292</c:v>
                </c:pt>
                <c:pt idx="533">
                  <c:v>107.61123</c:v>
                </c:pt>
                <c:pt idx="534">
                  <c:v>107.786163</c:v>
                </c:pt>
                <c:pt idx="535">
                  <c:v>107.962274</c:v>
                </c:pt>
                <c:pt idx="536">
                  <c:v>108.1172</c:v>
                </c:pt>
                <c:pt idx="537">
                  <c:v>108.285163</c:v>
                </c:pt>
                <c:pt idx="538">
                  <c:v>108.410204</c:v>
                </c:pt>
                <c:pt idx="539">
                  <c:v>108.604223</c:v>
                </c:pt>
                <c:pt idx="540">
                  <c:v>108.693835</c:v>
                </c:pt>
                <c:pt idx="541">
                  <c:v>108.748835</c:v>
                </c:pt>
                <c:pt idx="542">
                  <c:v>108.835787</c:v>
                </c:pt>
                <c:pt idx="543">
                  <c:v>108.937896</c:v>
                </c:pt>
                <c:pt idx="544">
                  <c:v>109.035652</c:v>
                </c:pt>
                <c:pt idx="545">
                  <c:v>109.224652</c:v>
                </c:pt>
                <c:pt idx="546">
                  <c:v>109.324652</c:v>
                </c:pt>
                <c:pt idx="547">
                  <c:v>109.415674</c:v>
                </c:pt>
                <c:pt idx="548">
                  <c:v>109.546258</c:v>
                </c:pt>
                <c:pt idx="549">
                  <c:v>109.681786</c:v>
                </c:pt>
                <c:pt idx="550">
                  <c:v>109.823394</c:v>
                </c:pt>
                <c:pt idx="551">
                  <c:v>109.948549</c:v>
                </c:pt>
                <c:pt idx="552">
                  <c:v>110.08168</c:v>
                </c:pt>
                <c:pt idx="553">
                  <c:v>110.21528</c:v>
                </c:pt>
                <c:pt idx="554">
                  <c:v>110.45028</c:v>
                </c:pt>
                <c:pt idx="555">
                  <c:v>110.57272</c:v>
                </c:pt>
                <c:pt idx="556">
                  <c:v>110.671854</c:v>
                </c:pt>
                <c:pt idx="557">
                  <c:v>110.801628</c:v>
                </c:pt>
                <c:pt idx="558">
                  <c:v>110.890354</c:v>
                </c:pt>
                <c:pt idx="559">
                  <c:v>110.98148</c:v>
                </c:pt>
                <c:pt idx="560">
                  <c:v>111.09913</c:v>
                </c:pt>
                <c:pt idx="561">
                  <c:v>111.293886</c:v>
                </c:pt>
                <c:pt idx="562">
                  <c:v>111.41892</c:v>
                </c:pt>
                <c:pt idx="563">
                  <c:v>111.544463</c:v>
                </c:pt>
                <c:pt idx="564">
                  <c:v>111.67333</c:v>
                </c:pt>
                <c:pt idx="565">
                  <c:v>111.802915</c:v>
                </c:pt>
                <c:pt idx="566">
                  <c:v>111.904379</c:v>
                </c:pt>
                <c:pt idx="567">
                  <c:v>112.026505</c:v>
                </c:pt>
                <c:pt idx="568">
                  <c:v>112.074505</c:v>
                </c:pt>
                <c:pt idx="569">
                  <c:v>112.168672</c:v>
                </c:pt>
                <c:pt idx="570">
                  <c:v>112.265958</c:v>
                </c:pt>
                <c:pt idx="571">
                  <c:v>112.370085</c:v>
                </c:pt>
                <c:pt idx="572">
                  <c:v>112.476282</c:v>
                </c:pt>
                <c:pt idx="573">
                  <c:v>112.624761</c:v>
                </c:pt>
                <c:pt idx="574">
                  <c:v>112.794669</c:v>
                </c:pt>
                <c:pt idx="575">
                  <c:v>112.953627</c:v>
                </c:pt>
                <c:pt idx="576">
                  <c:v>113.22748</c:v>
                </c:pt>
                <c:pt idx="577">
                  <c:v>113.464703</c:v>
                </c:pt>
                <c:pt idx="578">
                  <c:v>113.747493</c:v>
                </c:pt>
                <c:pt idx="579">
                  <c:v>113.877524</c:v>
                </c:pt>
                <c:pt idx="580">
                  <c:v>114.010571</c:v>
                </c:pt>
                <c:pt idx="581">
                  <c:v>114.107571</c:v>
                </c:pt>
                <c:pt idx="582">
                  <c:v>114.197571</c:v>
                </c:pt>
                <c:pt idx="583">
                  <c:v>114.244924</c:v>
                </c:pt>
                <c:pt idx="584">
                  <c:v>114.366369</c:v>
                </c:pt>
                <c:pt idx="585">
                  <c:v>114.489213</c:v>
                </c:pt>
                <c:pt idx="586">
                  <c:v>114.660397</c:v>
                </c:pt>
                <c:pt idx="587">
                  <c:v>114.768701</c:v>
                </c:pt>
                <c:pt idx="588">
                  <c:v>114.895178</c:v>
                </c:pt>
                <c:pt idx="589">
                  <c:v>115.02364</c:v>
                </c:pt>
                <c:pt idx="590">
                  <c:v>115.17484</c:v>
                </c:pt>
                <c:pt idx="591">
                  <c:v>115.327183</c:v>
                </c:pt>
                <c:pt idx="592">
                  <c:v>115.485966</c:v>
                </c:pt>
                <c:pt idx="593">
                  <c:v>115.654118</c:v>
                </c:pt>
                <c:pt idx="594">
                  <c:v>115.904102</c:v>
                </c:pt>
                <c:pt idx="595">
                  <c:v>116.201169</c:v>
                </c:pt>
                <c:pt idx="596">
                  <c:v>116.506169</c:v>
                </c:pt>
                <c:pt idx="597">
                  <c:v>116.744647</c:v>
                </c:pt>
                <c:pt idx="598">
                  <c:v>116.969907</c:v>
                </c:pt>
                <c:pt idx="599">
                  <c:v>117.119306</c:v>
                </c:pt>
                <c:pt idx="600">
                  <c:v>117.325306</c:v>
                </c:pt>
                <c:pt idx="601">
                  <c:v>117.565306</c:v>
                </c:pt>
                <c:pt idx="602">
                  <c:v>117.689306</c:v>
                </c:pt>
                <c:pt idx="603">
                  <c:v>117.767194</c:v>
                </c:pt>
                <c:pt idx="604">
                  <c:v>117.803194</c:v>
                </c:pt>
                <c:pt idx="605">
                  <c:v>117.873205</c:v>
                </c:pt>
                <c:pt idx="606">
                  <c:v>117.961419</c:v>
                </c:pt>
                <c:pt idx="607">
                  <c:v>118.049768</c:v>
                </c:pt>
                <c:pt idx="608">
                  <c:v>118.139613</c:v>
                </c:pt>
                <c:pt idx="609">
                  <c:v>118.288613</c:v>
                </c:pt>
                <c:pt idx="610">
                  <c:v>118.438613</c:v>
                </c:pt>
                <c:pt idx="611">
                  <c:v>118.588613</c:v>
                </c:pt>
                <c:pt idx="612">
                  <c:v>118.749613</c:v>
                </c:pt>
                <c:pt idx="613">
                  <c:v>118.911613</c:v>
                </c:pt>
                <c:pt idx="614">
                  <c:v>119.134613</c:v>
                </c:pt>
                <c:pt idx="615">
                  <c:v>119.288261</c:v>
                </c:pt>
                <c:pt idx="616">
                  <c:v>119.406261</c:v>
                </c:pt>
                <c:pt idx="617">
                  <c:v>119.512526</c:v>
                </c:pt>
                <c:pt idx="618">
                  <c:v>119.661898</c:v>
                </c:pt>
                <c:pt idx="619">
                  <c:v>119.822554</c:v>
                </c:pt>
                <c:pt idx="620">
                  <c:v>119.984554</c:v>
                </c:pt>
                <c:pt idx="621">
                  <c:v>120.154122</c:v>
                </c:pt>
                <c:pt idx="622">
                  <c:v>120.321678</c:v>
                </c:pt>
                <c:pt idx="623">
                  <c:v>120.499678</c:v>
                </c:pt>
                <c:pt idx="624">
                  <c:v>120.669207</c:v>
                </c:pt>
                <c:pt idx="625">
                  <c:v>120.798319</c:v>
                </c:pt>
                <c:pt idx="626">
                  <c:v>120.951587</c:v>
                </c:pt>
                <c:pt idx="627">
                  <c:v>121.067507</c:v>
                </c:pt>
                <c:pt idx="628">
                  <c:v>121.251507</c:v>
                </c:pt>
                <c:pt idx="629">
                  <c:v>121.374411</c:v>
                </c:pt>
                <c:pt idx="630">
                  <c:v>121.489891</c:v>
                </c:pt>
                <c:pt idx="631">
                  <c:v>121.599891</c:v>
                </c:pt>
                <c:pt idx="632">
                  <c:v>121.710252</c:v>
                </c:pt>
                <c:pt idx="633">
                  <c:v>121.828808</c:v>
                </c:pt>
                <c:pt idx="634">
                  <c:v>121.960342</c:v>
                </c:pt>
                <c:pt idx="635">
                  <c:v>122.103496</c:v>
                </c:pt>
                <c:pt idx="636">
                  <c:v>122.253314</c:v>
                </c:pt>
                <c:pt idx="637">
                  <c:v>122.407342</c:v>
                </c:pt>
                <c:pt idx="638">
                  <c:v>122.507687</c:v>
                </c:pt>
                <c:pt idx="639">
                  <c:v>122.594563</c:v>
                </c:pt>
                <c:pt idx="640">
                  <c:v>122.677055</c:v>
                </c:pt>
                <c:pt idx="641">
                  <c:v>122.785605</c:v>
                </c:pt>
                <c:pt idx="642">
                  <c:v>122.898138</c:v>
                </c:pt>
                <c:pt idx="643">
                  <c:v>123.011381</c:v>
                </c:pt>
                <c:pt idx="644">
                  <c:v>123.131879</c:v>
                </c:pt>
                <c:pt idx="645">
                  <c:v>123.241079</c:v>
                </c:pt>
                <c:pt idx="646">
                  <c:v>123.377381</c:v>
                </c:pt>
                <c:pt idx="647">
                  <c:v>123.487314</c:v>
                </c:pt>
                <c:pt idx="648">
                  <c:v>123.590377</c:v>
                </c:pt>
                <c:pt idx="649">
                  <c:v>123.707205</c:v>
                </c:pt>
                <c:pt idx="650">
                  <c:v>123.811699</c:v>
                </c:pt>
                <c:pt idx="651">
                  <c:v>123.919625</c:v>
                </c:pt>
                <c:pt idx="652">
                  <c:v>124.063945</c:v>
                </c:pt>
                <c:pt idx="653">
                  <c:v>124.169802</c:v>
                </c:pt>
                <c:pt idx="654">
                  <c:v>124.311597</c:v>
                </c:pt>
                <c:pt idx="655">
                  <c:v>124.450409</c:v>
                </c:pt>
                <c:pt idx="656">
                  <c:v>124.552214</c:v>
                </c:pt>
                <c:pt idx="657">
                  <c:v>124.660014</c:v>
                </c:pt>
                <c:pt idx="658">
                  <c:v>124.767868</c:v>
                </c:pt>
                <c:pt idx="659">
                  <c:v>124.926584</c:v>
                </c:pt>
                <c:pt idx="660">
                  <c:v>125.066451</c:v>
                </c:pt>
                <c:pt idx="661">
                  <c:v>125.248914</c:v>
                </c:pt>
                <c:pt idx="662">
                  <c:v>125.381858</c:v>
                </c:pt>
                <c:pt idx="663">
                  <c:v>125.492858</c:v>
                </c:pt>
                <c:pt idx="664">
                  <c:v>125.663646</c:v>
                </c:pt>
                <c:pt idx="665">
                  <c:v>125.768351</c:v>
                </c:pt>
                <c:pt idx="666">
                  <c:v>125.899258</c:v>
                </c:pt>
                <c:pt idx="667">
                  <c:v>125.999275</c:v>
                </c:pt>
                <c:pt idx="668">
                  <c:v>126.095864</c:v>
                </c:pt>
                <c:pt idx="669">
                  <c:v>126.187293</c:v>
                </c:pt>
                <c:pt idx="670">
                  <c:v>126.31218</c:v>
                </c:pt>
                <c:pt idx="671">
                  <c:v>126.39841</c:v>
                </c:pt>
                <c:pt idx="672">
                  <c:v>126.489672</c:v>
                </c:pt>
                <c:pt idx="673">
                  <c:v>126.609034</c:v>
                </c:pt>
                <c:pt idx="674">
                  <c:v>126.790142</c:v>
                </c:pt>
                <c:pt idx="675">
                  <c:v>126.926113</c:v>
                </c:pt>
                <c:pt idx="676">
                  <c:v>127.033367</c:v>
                </c:pt>
                <c:pt idx="677">
                  <c:v>127.172899</c:v>
                </c:pt>
                <c:pt idx="678">
                  <c:v>127.287277</c:v>
                </c:pt>
                <c:pt idx="679">
                  <c:v>127.401745</c:v>
                </c:pt>
                <c:pt idx="680">
                  <c:v>127.520455</c:v>
                </c:pt>
                <c:pt idx="681">
                  <c:v>127.635521</c:v>
                </c:pt>
                <c:pt idx="682">
                  <c:v>127.750923</c:v>
                </c:pt>
                <c:pt idx="683">
                  <c:v>127.870697</c:v>
                </c:pt>
                <c:pt idx="684">
                  <c:v>127.993258</c:v>
                </c:pt>
                <c:pt idx="685">
                  <c:v>128.140258</c:v>
                </c:pt>
                <c:pt idx="686">
                  <c:v>128.269839</c:v>
                </c:pt>
                <c:pt idx="687">
                  <c:v>128.365839</c:v>
                </c:pt>
                <c:pt idx="688">
                  <c:v>128.460839</c:v>
                </c:pt>
                <c:pt idx="689">
                  <c:v>128.559839</c:v>
                </c:pt>
                <c:pt idx="690">
                  <c:v>128.653839</c:v>
                </c:pt>
                <c:pt idx="691">
                  <c:v>128.788018</c:v>
                </c:pt>
                <c:pt idx="692">
                  <c:v>128.878535</c:v>
                </c:pt>
                <c:pt idx="693">
                  <c:v>128.958654</c:v>
                </c:pt>
                <c:pt idx="694">
                  <c:v>129.043724</c:v>
                </c:pt>
                <c:pt idx="695">
                  <c:v>129.125425</c:v>
                </c:pt>
                <c:pt idx="696">
                  <c:v>129.205851</c:v>
                </c:pt>
                <c:pt idx="697">
                  <c:v>129.25618</c:v>
                </c:pt>
                <c:pt idx="698">
                  <c:v>129.342033</c:v>
                </c:pt>
                <c:pt idx="699">
                  <c:v>129.400926</c:v>
                </c:pt>
                <c:pt idx="700">
                  <c:v>129.450182</c:v>
                </c:pt>
                <c:pt idx="701">
                  <c:v>129.499658</c:v>
                </c:pt>
                <c:pt idx="702">
                  <c:v>129.566347</c:v>
                </c:pt>
                <c:pt idx="703">
                  <c:v>129.615307</c:v>
                </c:pt>
                <c:pt idx="704">
                  <c:v>129.691999</c:v>
                </c:pt>
                <c:pt idx="705">
                  <c:v>129.760249</c:v>
                </c:pt>
                <c:pt idx="706">
                  <c:v>129.830846</c:v>
                </c:pt>
                <c:pt idx="707">
                  <c:v>129.911702</c:v>
                </c:pt>
                <c:pt idx="708">
                  <c:v>130.049982</c:v>
                </c:pt>
                <c:pt idx="709">
                  <c:v>130.152906</c:v>
                </c:pt>
                <c:pt idx="710">
                  <c:v>130.27976</c:v>
                </c:pt>
                <c:pt idx="711">
                  <c:v>130.354271</c:v>
                </c:pt>
                <c:pt idx="712">
                  <c:v>130.506436</c:v>
                </c:pt>
                <c:pt idx="713">
                  <c:v>130.689034</c:v>
                </c:pt>
                <c:pt idx="714">
                  <c:v>130.902775</c:v>
                </c:pt>
                <c:pt idx="715">
                  <c:v>131.053255</c:v>
                </c:pt>
                <c:pt idx="716">
                  <c:v>131.257184</c:v>
                </c:pt>
                <c:pt idx="717">
                  <c:v>131.460412</c:v>
                </c:pt>
                <c:pt idx="718">
                  <c:v>131.663307</c:v>
                </c:pt>
                <c:pt idx="719">
                  <c:v>132.048471</c:v>
                </c:pt>
                <c:pt idx="720">
                  <c:v>132.227638</c:v>
                </c:pt>
                <c:pt idx="721">
                  <c:v>132.400524</c:v>
                </c:pt>
                <c:pt idx="722">
                  <c:v>132.455558</c:v>
                </c:pt>
                <c:pt idx="723">
                  <c:v>132.621158</c:v>
                </c:pt>
                <c:pt idx="724">
                  <c:v>132.773064</c:v>
                </c:pt>
                <c:pt idx="725">
                  <c:v>132.934236</c:v>
                </c:pt>
                <c:pt idx="726">
                  <c:v>133.085592</c:v>
                </c:pt>
                <c:pt idx="727">
                  <c:v>133.237262</c:v>
                </c:pt>
                <c:pt idx="728">
                  <c:v>133.387495</c:v>
                </c:pt>
                <c:pt idx="729">
                  <c:v>133.539119</c:v>
                </c:pt>
                <c:pt idx="730">
                  <c:v>133.661355</c:v>
                </c:pt>
                <c:pt idx="731">
                  <c:v>133.780663</c:v>
                </c:pt>
                <c:pt idx="732">
                  <c:v>133.89274</c:v>
                </c:pt>
                <c:pt idx="733">
                  <c:v>134.004933</c:v>
                </c:pt>
                <c:pt idx="734">
                  <c:v>134.133462</c:v>
                </c:pt>
                <c:pt idx="735">
                  <c:v>134.26879</c:v>
                </c:pt>
                <c:pt idx="736">
                  <c:v>134.402246</c:v>
                </c:pt>
                <c:pt idx="737">
                  <c:v>134.535896</c:v>
                </c:pt>
                <c:pt idx="738">
                  <c:v>134.663033</c:v>
                </c:pt>
                <c:pt idx="739">
                  <c:v>134.762412</c:v>
                </c:pt>
                <c:pt idx="740">
                  <c:v>134.897568</c:v>
                </c:pt>
                <c:pt idx="741">
                  <c:v>135.028768</c:v>
                </c:pt>
                <c:pt idx="742">
                  <c:v>135.150699</c:v>
                </c:pt>
                <c:pt idx="743">
                  <c:v>135.267007</c:v>
                </c:pt>
                <c:pt idx="744">
                  <c:v>135.397939</c:v>
                </c:pt>
                <c:pt idx="745">
                  <c:v>135.524187</c:v>
                </c:pt>
                <c:pt idx="746">
                  <c:v>135.656764</c:v>
                </c:pt>
                <c:pt idx="747">
                  <c:v>135.794891</c:v>
                </c:pt>
                <c:pt idx="748">
                  <c:v>135.933952</c:v>
                </c:pt>
                <c:pt idx="749">
                  <c:v>136.072856</c:v>
                </c:pt>
                <c:pt idx="750">
                  <c:v>136.2094</c:v>
                </c:pt>
                <c:pt idx="751">
                  <c:v>136.346509</c:v>
                </c:pt>
                <c:pt idx="752">
                  <c:v>136.482105</c:v>
                </c:pt>
                <c:pt idx="753">
                  <c:v>136.614444</c:v>
                </c:pt>
                <c:pt idx="754">
                  <c:v>136.745353</c:v>
                </c:pt>
                <c:pt idx="755">
                  <c:v>136.870686</c:v>
                </c:pt>
                <c:pt idx="756">
                  <c:v>136.998829</c:v>
                </c:pt>
                <c:pt idx="757">
                  <c:v>137.127188</c:v>
                </c:pt>
                <c:pt idx="758">
                  <c:v>137.253369</c:v>
                </c:pt>
                <c:pt idx="759">
                  <c:v>137.374331</c:v>
                </c:pt>
                <c:pt idx="760">
                  <c:v>137.493146</c:v>
                </c:pt>
                <c:pt idx="761">
                  <c:v>137.608377</c:v>
                </c:pt>
                <c:pt idx="762">
                  <c:v>137.662448</c:v>
                </c:pt>
                <c:pt idx="763">
                  <c:v>137.752158</c:v>
                </c:pt>
                <c:pt idx="764">
                  <c:v>137.847817</c:v>
                </c:pt>
                <c:pt idx="765">
                  <c:v>137.966817</c:v>
                </c:pt>
                <c:pt idx="766">
                  <c:v>138.05175</c:v>
                </c:pt>
                <c:pt idx="767">
                  <c:v>138.173495</c:v>
                </c:pt>
                <c:pt idx="768">
                  <c:v>138.284446</c:v>
                </c:pt>
                <c:pt idx="769">
                  <c:v>138.40087</c:v>
                </c:pt>
                <c:pt idx="770">
                  <c:v>138.502408</c:v>
                </c:pt>
                <c:pt idx="771">
                  <c:v>138.619681</c:v>
                </c:pt>
                <c:pt idx="772">
                  <c:v>138.712975</c:v>
                </c:pt>
                <c:pt idx="773">
                  <c:v>138.802975</c:v>
                </c:pt>
                <c:pt idx="774">
                  <c:v>138.921523</c:v>
                </c:pt>
                <c:pt idx="775">
                  <c:v>139.029899</c:v>
                </c:pt>
                <c:pt idx="776">
                  <c:v>139.122407</c:v>
                </c:pt>
                <c:pt idx="777">
                  <c:v>139.240598</c:v>
                </c:pt>
                <c:pt idx="778">
                  <c:v>139.348196</c:v>
                </c:pt>
                <c:pt idx="779">
                  <c:v>139.453787</c:v>
                </c:pt>
                <c:pt idx="780">
                  <c:v>139.554893</c:v>
                </c:pt>
                <c:pt idx="781">
                  <c:v>139.657869</c:v>
                </c:pt>
                <c:pt idx="782">
                  <c:v>139.762838</c:v>
                </c:pt>
                <c:pt idx="783">
                  <c:v>139.862995</c:v>
                </c:pt>
                <c:pt idx="784">
                  <c:v>139.96524</c:v>
                </c:pt>
                <c:pt idx="785">
                  <c:v>140.067132</c:v>
                </c:pt>
                <c:pt idx="786">
                  <c:v>140.168242</c:v>
                </c:pt>
                <c:pt idx="787">
                  <c:v>140.270785</c:v>
                </c:pt>
                <c:pt idx="788">
                  <c:v>140.380188</c:v>
                </c:pt>
                <c:pt idx="789">
                  <c:v>140.45938</c:v>
                </c:pt>
                <c:pt idx="790">
                  <c:v>140.540761</c:v>
                </c:pt>
                <c:pt idx="791">
                  <c:v>140.640034</c:v>
                </c:pt>
                <c:pt idx="792">
                  <c:v>140.740341</c:v>
                </c:pt>
                <c:pt idx="793">
                  <c:v>140.793008</c:v>
                </c:pt>
                <c:pt idx="794">
                  <c:v>140.899267</c:v>
                </c:pt>
                <c:pt idx="795">
                  <c:v>141.005381</c:v>
                </c:pt>
                <c:pt idx="796">
                  <c:v>141.107387</c:v>
                </c:pt>
                <c:pt idx="797">
                  <c:v>141.209387</c:v>
                </c:pt>
                <c:pt idx="798">
                  <c:v>141.313958</c:v>
                </c:pt>
                <c:pt idx="799">
                  <c:v>141.397066</c:v>
                </c:pt>
                <c:pt idx="800">
                  <c:v>141.490066</c:v>
                </c:pt>
                <c:pt idx="801">
                  <c:v>141.618399</c:v>
                </c:pt>
                <c:pt idx="802">
                  <c:v>141.707066</c:v>
                </c:pt>
                <c:pt idx="803">
                  <c:v>141.817219</c:v>
                </c:pt>
                <c:pt idx="804">
                  <c:v>141.927778</c:v>
                </c:pt>
                <c:pt idx="805">
                  <c:v>142.036812</c:v>
                </c:pt>
                <c:pt idx="806">
                  <c:v>142.141469</c:v>
                </c:pt>
                <c:pt idx="807">
                  <c:v>142.234896</c:v>
                </c:pt>
                <c:pt idx="808">
                  <c:v>142.330888</c:v>
                </c:pt>
                <c:pt idx="809">
                  <c:v>142.442331</c:v>
                </c:pt>
                <c:pt idx="810">
                  <c:v>142.548101</c:v>
                </c:pt>
                <c:pt idx="811">
                  <c:v>142.649556</c:v>
                </c:pt>
                <c:pt idx="812">
                  <c:v>142.757165</c:v>
                </c:pt>
                <c:pt idx="813">
                  <c:v>142.866834</c:v>
                </c:pt>
                <c:pt idx="814">
                  <c:v>142.972673</c:v>
                </c:pt>
                <c:pt idx="815">
                  <c:v>143.064917</c:v>
                </c:pt>
                <c:pt idx="816">
                  <c:v>143.15318</c:v>
                </c:pt>
                <c:pt idx="817">
                  <c:v>143.238765</c:v>
                </c:pt>
                <c:pt idx="818">
                  <c:v>143.329955</c:v>
                </c:pt>
                <c:pt idx="819">
                  <c:v>143.409451</c:v>
                </c:pt>
                <c:pt idx="820">
                  <c:v>143.455688</c:v>
                </c:pt>
                <c:pt idx="821">
                  <c:v>143.500528</c:v>
                </c:pt>
                <c:pt idx="822">
                  <c:v>143.589591</c:v>
                </c:pt>
                <c:pt idx="823">
                  <c:v>143.681025</c:v>
                </c:pt>
                <c:pt idx="824">
                  <c:v>143.785686</c:v>
                </c:pt>
                <c:pt idx="825">
                  <c:v>143.919686</c:v>
                </c:pt>
                <c:pt idx="826">
                  <c:v>144.052686</c:v>
                </c:pt>
                <c:pt idx="827">
                  <c:v>144.184765</c:v>
                </c:pt>
                <c:pt idx="828">
                  <c:v>144.246226</c:v>
                </c:pt>
                <c:pt idx="829">
                  <c:v>144.374517</c:v>
                </c:pt>
                <c:pt idx="830">
                  <c:v>144.485448</c:v>
                </c:pt>
                <c:pt idx="831">
                  <c:v>144.595055</c:v>
                </c:pt>
                <c:pt idx="832">
                  <c:v>144.715607</c:v>
                </c:pt>
                <c:pt idx="833">
                  <c:v>144.84123</c:v>
                </c:pt>
                <c:pt idx="834">
                  <c:v>144.92758</c:v>
                </c:pt>
                <c:pt idx="835">
                  <c:v>145.045487</c:v>
                </c:pt>
                <c:pt idx="836">
                  <c:v>145.127311</c:v>
                </c:pt>
                <c:pt idx="837">
                  <c:v>145.239743</c:v>
                </c:pt>
                <c:pt idx="838">
                  <c:v>145.346034</c:v>
                </c:pt>
                <c:pt idx="839">
                  <c:v>145.451915</c:v>
                </c:pt>
                <c:pt idx="840">
                  <c:v>145.541248</c:v>
                </c:pt>
                <c:pt idx="841">
                  <c:v>145.611544</c:v>
                </c:pt>
                <c:pt idx="842">
                  <c:v>145.697922</c:v>
                </c:pt>
                <c:pt idx="843">
                  <c:v>145.817922</c:v>
                </c:pt>
                <c:pt idx="844">
                  <c:v>145.926922</c:v>
                </c:pt>
                <c:pt idx="845">
                  <c:v>146.053922</c:v>
                </c:pt>
                <c:pt idx="846">
                  <c:v>146.187922</c:v>
                </c:pt>
                <c:pt idx="847">
                  <c:v>146.342922</c:v>
                </c:pt>
                <c:pt idx="848">
                  <c:v>146.475107</c:v>
                </c:pt>
                <c:pt idx="849">
                  <c:v>146.614003</c:v>
                </c:pt>
                <c:pt idx="850">
                  <c:v>146.720003</c:v>
                </c:pt>
                <c:pt idx="851">
                  <c:v>146.870003</c:v>
                </c:pt>
                <c:pt idx="852">
                  <c:v>146.967781</c:v>
                </c:pt>
                <c:pt idx="853">
                  <c:v>147.088988</c:v>
                </c:pt>
                <c:pt idx="854">
                  <c:v>147.206287</c:v>
                </c:pt>
                <c:pt idx="855">
                  <c:v>147.334434</c:v>
                </c:pt>
                <c:pt idx="856">
                  <c:v>147.427214</c:v>
                </c:pt>
                <c:pt idx="857">
                  <c:v>147.491544</c:v>
                </c:pt>
                <c:pt idx="858">
                  <c:v>147.575765</c:v>
                </c:pt>
                <c:pt idx="859">
                  <c:v>147.674906</c:v>
                </c:pt>
                <c:pt idx="860">
                  <c:v>147.779406</c:v>
                </c:pt>
                <c:pt idx="861">
                  <c:v>147.855609</c:v>
                </c:pt>
                <c:pt idx="862">
                  <c:v>147.928502</c:v>
                </c:pt>
                <c:pt idx="863">
                  <c:v>148.033928</c:v>
                </c:pt>
                <c:pt idx="864">
                  <c:v>148.141252</c:v>
                </c:pt>
                <c:pt idx="865">
                  <c:v>148.249969</c:v>
                </c:pt>
                <c:pt idx="866">
                  <c:v>148.378198</c:v>
                </c:pt>
                <c:pt idx="867">
                  <c:v>148.504198</c:v>
                </c:pt>
                <c:pt idx="868">
                  <c:v>148.620591</c:v>
                </c:pt>
                <c:pt idx="869">
                  <c:v>148.752591</c:v>
                </c:pt>
                <c:pt idx="870">
                  <c:v>148.863691</c:v>
                </c:pt>
                <c:pt idx="871">
                  <c:v>148.987546</c:v>
                </c:pt>
                <c:pt idx="872">
                  <c:v>149.073081</c:v>
                </c:pt>
                <c:pt idx="873">
                  <c:v>149.098164</c:v>
                </c:pt>
                <c:pt idx="874">
                  <c:v>149.193399</c:v>
                </c:pt>
                <c:pt idx="875">
                  <c:v>149.311057</c:v>
                </c:pt>
                <c:pt idx="876">
                  <c:v>149.4291339</c:v>
                </c:pt>
                <c:pt idx="877">
                  <c:v>149.4854107</c:v>
                </c:pt>
                <c:pt idx="878">
                  <c:v>149.5896876</c:v>
                </c:pt>
                <c:pt idx="879">
                  <c:v>149.6983755</c:v>
                </c:pt>
                <c:pt idx="880">
                  <c:v>149.8103755</c:v>
                </c:pt>
                <c:pt idx="881">
                  <c:v>149.9263755</c:v>
                </c:pt>
                <c:pt idx="882">
                  <c:v>150.0443755</c:v>
                </c:pt>
                <c:pt idx="883">
                  <c:v>150.1413755</c:v>
                </c:pt>
                <c:pt idx="884">
                  <c:v>150.2010474</c:v>
                </c:pt>
                <c:pt idx="885">
                  <c:v>150.3125302</c:v>
                </c:pt>
                <c:pt idx="886">
                  <c:v>150.4305302</c:v>
                </c:pt>
                <c:pt idx="887">
                  <c:v>150.5435302</c:v>
                </c:pt>
                <c:pt idx="888">
                  <c:v>150.6626606</c:v>
                </c:pt>
                <c:pt idx="889">
                  <c:v>150.7736606</c:v>
                </c:pt>
                <c:pt idx="890">
                  <c:v>150.8866606</c:v>
                </c:pt>
                <c:pt idx="891">
                  <c:v>150.9766606</c:v>
                </c:pt>
                <c:pt idx="892">
                  <c:v>151.0127356</c:v>
                </c:pt>
                <c:pt idx="893">
                  <c:v>151.1014415</c:v>
                </c:pt>
                <c:pt idx="894">
                  <c:v>151.1864415</c:v>
                </c:pt>
                <c:pt idx="895">
                  <c:v>151.2144415</c:v>
                </c:pt>
                <c:pt idx="896">
                  <c:v>151.3124415</c:v>
                </c:pt>
                <c:pt idx="897">
                  <c:v>151.4293483</c:v>
                </c:pt>
                <c:pt idx="898">
                  <c:v>151.5532829</c:v>
                </c:pt>
                <c:pt idx="899">
                  <c:v>151.6227036</c:v>
                </c:pt>
                <c:pt idx="900">
                  <c:v>151.7395117</c:v>
                </c:pt>
                <c:pt idx="901">
                  <c:v>151.8545117</c:v>
                </c:pt>
                <c:pt idx="902">
                  <c:v>151.9682204</c:v>
                </c:pt>
                <c:pt idx="903">
                  <c:v>152.0262204</c:v>
                </c:pt>
                <c:pt idx="904">
                  <c:v>152.1267342</c:v>
                </c:pt>
                <c:pt idx="905">
                  <c:v>152.2319234</c:v>
                </c:pt>
                <c:pt idx="906">
                  <c:v>152.3489234</c:v>
                </c:pt>
                <c:pt idx="907">
                  <c:v>152.3852507</c:v>
                </c:pt>
                <c:pt idx="908">
                  <c:v>152.4127476</c:v>
                </c:pt>
                <c:pt idx="909">
                  <c:v>152.5027476</c:v>
                </c:pt>
                <c:pt idx="910">
                  <c:v>152.58699</c:v>
                </c:pt>
                <c:pt idx="911">
                  <c:v>152.6755922</c:v>
                </c:pt>
                <c:pt idx="912">
                  <c:v>152.7646644</c:v>
                </c:pt>
                <c:pt idx="913">
                  <c:v>152.8539144</c:v>
                </c:pt>
                <c:pt idx="914">
                  <c:v>152.9372477</c:v>
                </c:pt>
                <c:pt idx="915">
                  <c:v>153.036278</c:v>
                </c:pt>
                <c:pt idx="916">
                  <c:v>153.1356469</c:v>
                </c:pt>
                <c:pt idx="917">
                  <c:v>153.235757</c:v>
                </c:pt>
                <c:pt idx="918">
                  <c:v>153.3338005</c:v>
                </c:pt>
                <c:pt idx="919">
                  <c:v>153.4296467</c:v>
                </c:pt>
                <c:pt idx="920">
                  <c:v>153.4296467</c:v>
                </c:pt>
                <c:pt idx="921">
                  <c:v>153.5357728</c:v>
                </c:pt>
                <c:pt idx="922">
                  <c:v>153.6317162</c:v>
                </c:pt>
                <c:pt idx="923">
                  <c:v>153.7489483</c:v>
                </c:pt>
                <c:pt idx="924">
                  <c:v>153.8643883</c:v>
                </c:pt>
                <c:pt idx="925">
                  <c:v>153.9782726</c:v>
                </c:pt>
                <c:pt idx="926">
                  <c:v>154.0944888</c:v>
                </c:pt>
                <c:pt idx="927">
                  <c:v>154.2234888</c:v>
                </c:pt>
                <c:pt idx="928">
                  <c:v>154.3394888</c:v>
                </c:pt>
                <c:pt idx="929">
                  <c:v>154.4463522</c:v>
                </c:pt>
                <c:pt idx="930">
                  <c:v>154.5519727</c:v>
                </c:pt>
                <c:pt idx="931">
                  <c:v>154.6580333</c:v>
                </c:pt>
                <c:pt idx="932">
                  <c:v>154.7592833</c:v>
                </c:pt>
                <c:pt idx="933">
                  <c:v>154.8572833</c:v>
                </c:pt>
                <c:pt idx="934">
                  <c:v>154.9252833</c:v>
                </c:pt>
                <c:pt idx="935">
                  <c:v>155.0482833</c:v>
                </c:pt>
                <c:pt idx="936">
                  <c:v>155.1702833</c:v>
                </c:pt>
                <c:pt idx="937">
                  <c:v>155.2662833</c:v>
                </c:pt>
                <c:pt idx="938">
                  <c:v>155.3802195</c:v>
                </c:pt>
                <c:pt idx="939">
                  <c:v>155.4834548</c:v>
                </c:pt>
                <c:pt idx="940">
                  <c:v>155.5752548</c:v>
                </c:pt>
                <c:pt idx="941">
                  <c:v>155.6663916</c:v>
                </c:pt>
                <c:pt idx="942">
                  <c:v>155.7646773</c:v>
                </c:pt>
                <c:pt idx="943">
                  <c:v>155.8675641</c:v>
                </c:pt>
                <c:pt idx="944">
                  <c:v>155.9590382</c:v>
                </c:pt>
                <c:pt idx="945">
                  <c:v>156.0277655</c:v>
                </c:pt>
                <c:pt idx="946">
                  <c:v>156.0999755</c:v>
                </c:pt>
                <c:pt idx="947">
                  <c:v>156.145625</c:v>
                </c:pt>
                <c:pt idx="948">
                  <c:v>156.2158942</c:v>
                </c:pt>
                <c:pt idx="949">
                  <c:v>156.3146057</c:v>
                </c:pt>
                <c:pt idx="950">
                  <c:v>156.4130095</c:v>
                </c:pt>
                <c:pt idx="951">
                  <c:v>156.5095709</c:v>
                </c:pt>
                <c:pt idx="952">
                  <c:v>156.604325</c:v>
                </c:pt>
                <c:pt idx="953">
                  <c:v>156.6330075</c:v>
                </c:pt>
                <c:pt idx="954">
                  <c:v>156.7264026</c:v>
                </c:pt>
                <c:pt idx="955">
                  <c:v>156.7905901</c:v>
                </c:pt>
                <c:pt idx="956">
                  <c:v>156.8544369</c:v>
                </c:pt>
                <c:pt idx="957">
                  <c:v>156.9196268</c:v>
                </c:pt>
                <c:pt idx="958">
                  <c:v>156.9923236</c:v>
                </c:pt>
                <c:pt idx="959">
                  <c:v>157.0886479</c:v>
                </c:pt>
                <c:pt idx="960">
                  <c:v>157.1876589</c:v>
                </c:pt>
                <c:pt idx="961">
                  <c:v>157.2794527</c:v>
                </c:pt>
                <c:pt idx="962">
                  <c:v>157.3594527</c:v>
                </c:pt>
                <c:pt idx="963">
                  <c:v>157.4544182</c:v>
                </c:pt>
                <c:pt idx="964">
                  <c:v>157.5424182</c:v>
                </c:pt>
                <c:pt idx="965">
                  <c:v>157.6366471</c:v>
                </c:pt>
                <c:pt idx="966">
                  <c:v>157.726923</c:v>
                </c:pt>
                <c:pt idx="967">
                  <c:v>157.773673</c:v>
                </c:pt>
                <c:pt idx="968">
                  <c:v>157.8647573</c:v>
                </c:pt>
                <c:pt idx="969">
                  <c:v>157.9367393</c:v>
                </c:pt>
                <c:pt idx="970">
                  <c:v>158.0237393</c:v>
                </c:pt>
                <c:pt idx="971">
                  <c:v>158.1156972</c:v>
                </c:pt>
                <c:pt idx="972">
                  <c:v>158.1966972</c:v>
                </c:pt>
                <c:pt idx="973">
                  <c:v>158.2806972</c:v>
                </c:pt>
                <c:pt idx="974">
                  <c:v>158.3715399</c:v>
                </c:pt>
                <c:pt idx="975">
                  <c:v>158.4161486</c:v>
                </c:pt>
                <c:pt idx="976">
                  <c:v>158.5080236</c:v>
                </c:pt>
                <c:pt idx="977">
                  <c:v>158.6032654</c:v>
                </c:pt>
                <c:pt idx="978">
                  <c:v>158.6379948</c:v>
                </c:pt>
                <c:pt idx="979">
                  <c:v>158.7271377</c:v>
                </c:pt>
                <c:pt idx="980">
                  <c:v>158.8137421</c:v>
                </c:pt>
                <c:pt idx="981">
                  <c:v>158.8782704</c:v>
                </c:pt>
                <c:pt idx="982">
                  <c:v>158.9753574</c:v>
                </c:pt>
                <c:pt idx="983">
                  <c:v>159.077139</c:v>
                </c:pt>
                <c:pt idx="984">
                  <c:v>159.1471567</c:v>
                </c:pt>
                <c:pt idx="985">
                  <c:v>159.2438958</c:v>
                </c:pt>
                <c:pt idx="986">
                  <c:v>159.3479169</c:v>
                </c:pt>
                <c:pt idx="987">
                  <c:v>159.4387026</c:v>
                </c:pt>
                <c:pt idx="988">
                  <c:v>159.5355359</c:v>
                </c:pt>
                <c:pt idx="989">
                  <c:v>159.6070121</c:v>
                </c:pt>
                <c:pt idx="990">
                  <c:v>159.7037316</c:v>
                </c:pt>
                <c:pt idx="991">
                  <c:v>159.8037316</c:v>
                </c:pt>
                <c:pt idx="992">
                  <c:v>159.9018305</c:v>
                </c:pt>
                <c:pt idx="993">
                  <c:v>160.0588305</c:v>
                </c:pt>
                <c:pt idx="994">
                  <c:v>160.14791</c:v>
                </c:pt>
                <c:pt idx="995">
                  <c:v>160.2349688</c:v>
                </c:pt>
                <c:pt idx="996">
                  <c:v>160.3295735</c:v>
                </c:pt>
                <c:pt idx="997">
                  <c:v>160.3915735</c:v>
                </c:pt>
                <c:pt idx="998">
                  <c:v>160.4745735</c:v>
                </c:pt>
                <c:pt idx="999">
                  <c:v>160.5785735</c:v>
                </c:pt>
                <c:pt idx="1000">
                  <c:v>160.661349</c:v>
                </c:pt>
                <c:pt idx="1001">
                  <c:v>160.745349</c:v>
                </c:pt>
                <c:pt idx="1002">
                  <c:v>160.829349</c:v>
                </c:pt>
                <c:pt idx="1003">
                  <c:v>160.911349</c:v>
                </c:pt>
                <c:pt idx="1004">
                  <c:v>160.9779306</c:v>
                </c:pt>
                <c:pt idx="1005">
                  <c:v>161.0669306</c:v>
                </c:pt>
                <c:pt idx="1006">
                  <c:v>161.1587619</c:v>
                </c:pt>
                <c:pt idx="1007">
                  <c:v>161.2473773</c:v>
                </c:pt>
                <c:pt idx="1008">
                  <c:v>161.3385401</c:v>
                </c:pt>
                <c:pt idx="1009">
                  <c:v>161.4315401</c:v>
                </c:pt>
                <c:pt idx="1010">
                  <c:v>161.4905822</c:v>
                </c:pt>
                <c:pt idx="1011">
                  <c:v>161.5715822</c:v>
                </c:pt>
                <c:pt idx="1012">
                  <c:v>161.6655822</c:v>
                </c:pt>
                <c:pt idx="1013">
                  <c:v>161.7405822</c:v>
                </c:pt>
                <c:pt idx="1014">
                  <c:v>161.8186188</c:v>
                </c:pt>
                <c:pt idx="1015">
                  <c:v>161.8999521</c:v>
                </c:pt>
                <c:pt idx="1016">
                  <c:v>161.9643995</c:v>
                </c:pt>
                <c:pt idx="1017">
                  <c:v>162.0618133</c:v>
                </c:pt>
                <c:pt idx="1018">
                  <c:v>162.1548133</c:v>
                </c:pt>
                <c:pt idx="1019">
                  <c:v>162.2618133</c:v>
                </c:pt>
                <c:pt idx="1020">
                  <c:v>162.3361026</c:v>
                </c:pt>
                <c:pt idx="1021">
                  <c:v>162.4066026</c:v>
                </c:pt>
                <c:pt idx="1022">
                  <c:v>162.5172129</c:v>
                </c:pt>
                <c:pt idx="1023">
                  <c:v>162.6278316</c:v>
                </c:pt>
                <c:pt idx="1024">
                  <c:v>162.7102133</c:v>
                </c:pt>
                <c:pt idx="1025">
                  <c:v>162.8055611</c:v>
                </c:pt>
                <c:pt idx="1026">
                  <c:v>162.8482795</c:v>
                </c:pt>
                <c:pt idx="1027">
                  <c:v>162.9312795</c:v>
                </c:pt>
                <c:pt idx="1028">
                  <c:v>163.0062795</c:v>
                </c:pt>
                <c:pt idx="1029">
                  <c:v>163.0841795</c:v>
                </c:pt>
                <c:pt idx="1030">
                  <c:v>163.1461795</c:v>
                </c:pt>
                <c:pt idx="1031">
                  <c:v>163.2301795</c:v>
                </c:pt>
                <c:pt idx="1032">
                  <c:v>163.3083795</c:v>
                </c:pt>
                <c:pt idx="1033">
                  <c:v>163.3803795</c:v>
                </c:pt>
                <c:pt idx="1034">
                  <c:v>163.4653795</c:v>
                </c:pt>
                <c:pt idx="1035">
                  <c:v>163.5083795</c:v>
                </c:pt>
                <c:pt idx="1036">
                  <c:v>163.5903795</c:v>
                </c:pt>
                <c:pt idx="1037">
                  <c:v>163.6547278</c:v>
                </c:pt>
                <c:pt idx="1038">
                  <c:v>163.7127278</c:v>
                </c:pt>
                <c:pt idx="1039">
                  <c:v>163.7821191</c:v>
                </c:pt>
                <c:pt idx="1040">
                  <c:v>163.8309866</c:v>
                </c:pt>
                <c:pt idx="1041">
                  <c:v>163.8989521</c:v>
                </c:pt>
                <c:pt idx="1042">
                  <c:v>163.9517782</c:v>
                </c:pt>
                <c:pt idx="1043">
                  <c:v>164.0150958</c:v>
                </c:pt>
                <c:pt idx="1044">
                  <c:v>164.082289</c:v>
                </c:pt>
                <c:pt idx="1045">
                  <c:v>164.1347008</c:v>
                </c:pt>
                <c:pt idx="1046">
                  <c:v>164.2013922</c:v>
                </c:pt>
                <c:pt idx="1047">
                  <c:v>164.2722783</c:v>
                </c:pt>
                <c:pt idx="1048">
                  <c:v>164.3369112</c:v>
                </c:pt>
                <c:pt idx="1049">
                  <c:v>164.4071334</c:v>
                </c:pt>
                <c:pt idx="1050">
                  <c:v>164.459915</c:v>
                </c:pt>
                <c:pt idx="1051">
                  <c:v>164.5103498</c:v>
                </c:pt>
                <c:pt idx="1052">
                  <c:v>164.5883498</c:v>
                </c:pt>
                <c:pt idx="1053">
                  <c:v>164.6743498</c:v>
                </c:pt>
                <c:pt idx="1054">
                  <c:v>164.7463498</c:v>
                </c:pt>
                <c:pt idx="1055">
                  <c:v>164.8149352</c:v>
                </c:pt>
                <c:pt idx="1056">
                  <c:v>164.8779352</c:v>
                </c:pt>
                <c:pt idx="1057">
                  <c:v>164.9429352</c:v>
                </c:pt>
                <c:pt idx="1058">
                  <c:v>164.9849352</c:v>
                </c:pt>
                <c:pt idx="1059">
                  <c:v>165.0569352</c:v>
                </c:pt>
                <c:pt idx="1060">
                  <c:v>165.1089352</c:v>
                </c:pt>
                <c:pt idx="1061">
                  <c:v>165.1909352</c:v>
                </c:pt>
                <c:pt idx="1062">
                  <c:v>165.1989352</c:v>
                </c:pt>
                <c:pt idx="1063">
                  <c:v>165.1989352</c:v>
                </c:pt>
                <c:pt idx="1064">
                  <c:v>165.1989352</c:v>
                </c:pt>
                <c:pt idx="1065">
                  <c:v>165.1989352</c:v>
                </c:pt>
                <c:pt idx="1066">
                  <c:v>165.1989352</c:v>
                </c:pt>
                <c:pt idx="1067">
                  <c:v>165.1989352</c:v>
                </c:pt>
                <c:pt idx="1068">
                  <c:v>165.1989352</c:v>
                </c:pt>
                <c:pt idx="1069">
                  <c:v>165.2169352</c:v>
                </c:pt>
                <c:pt idx="1070">
                  <c:v>165.2402111</c:v>
                </c:pt>
                <c:pt idx="1071">
                  <c:v>165.2681754</c:v>
                </c:pt>
                <c:pt idx="1072">
                  <c:v>165.2859732</c:v>
                </c:pt>
                <c:pt idx="1073">
                  <c:v>165.3011897</c:v>
                </c:pt>
                <c:pt idx="1074">
                  <c:v>165.3247852</c:v>
                </c:pt>
                <c:pt idx="1075">
                  <c:v>165.3512296</c:v>
                </c:pt>
                <c:pt idx="1076">
                  <c:v>165.3825554</c:v>
                </c:pt>
                <c:pt idx="1077">
                  <c:v>165.4158961</c:v>
                </c:pt>
                <c:pt idx="1078">
                  <c:v>165.4544675</c:v>
                </c:pt>
                <c:pt idx="1079">
                  <c:v>165.503114</c:v>
                </c:pt>
                <c:pt idx="1080">
                  <c:v>165.5481514</c:v>
                </c:pt>
                <c:pt idx="1081">
                  <c:v>165.5936348</c:v>
                </c:pt>
                <c:pt idx="1082">
                  <c:v>165.6647234</c:v>
                </c:pt>
                <c:pt idx="1083">
                  <c:v>165.7259678</c:v>
                </c:pt>
                <c:pt idx="1084">
                  <c:v>165.7839678</c:v>
                </c:pt>
                <c:pt idx="1085">
                  <c:v>165.840386</c:v>
                </c:pt>
                <c:pt idx="1086">
                  <c:v>165.902386</c:v>
                </c:pt>
                <c:pt idx="1087">
                  <c:v>165.954386</c:v>
                </c:pt>
                <c:pt idx="1088">
                  <c:v>166.019386</c:v>
                </c:pt>
                <c:pt idx="1089">
                  <c:v>166.0852975</c:v>
                </c:pt>
                <c:pt idx="1090">
                  <c:v>166.1432975</c:v>
                </c:pt>
                <c:pt idx="1091">
                  <c:v>166.2062975</c:v>
                </c:pt>
                <c:pt idx="1092">
                  <c:v>166.2573702</c:v>
                </c:pt>
                <c:pt idx="1093">
                  <c:v>166.2729608</c:v>
                </c:pt>
                <c:pt idx="1094">
                  <c:v>166.3199608</c:v>
                </c:pt>
                <c:pt idx="1095">
                  <c:v>166.3869608</c:v>
                </c:pt>
                <c:pt idx="1096">
                  <c:v>166.4059608</c:v>
                </c:pt>
                <c:pt idx="1097">
                  <c:v>166.4896122</c:v>
                </c:pt>
                <c:pt idx="1098">
                  <c:v>166.5468769</c:v>
                </c:pt>
                <c:pt idx="1099">
                  <c:v>166.6138769</c:v>
                </c:pt>
                <c:pt idx="1100">
                  <c:v>166.6868769</c:v>
                </c:pt>
                <c:pt idx="1101">
                  <c:v>166.7568769</c:v>
                </c:pt>
                <c:pt idx="1102">
                  <c:v>166.8478769</c:v>
                </c:pt>
                <c:pt idx="1103">
                  <c:v>166.9438769</c:v>
                </c:pt>
                <c:pt idx="1104">
                  <c:v>167.0148769</c:v>
                </c:pt>
                <c:pt idx="1105">
                  <c:v>167.0628769</c:v>
                </c:pt>
                <c:pt idx="1106">
                  <c:v>167.1308769</c:v>
                </c:pt>
                <c:pt idx="1107">
                  <c:v>167.1918769</c:v>
                </c:pt>
                <c:pt idx="1108">
                  <c:v>167.2671113</c:v>
                </c:pt>
                <c:pt idx="1109">
                  <c:v>167.3340884</c:v>
                </c:pt>
                <c:pt idx="1110">
                  <c:v>167.4365027</c:v>
                </c:pt>
                <c:pt idx="1111">
                  <c:v>167.4932719</c:v>
                </c:pt>
                <c:pt idx="1112">
                  <c:v>167.6145378</c:v>
                </c:pt>
                <c:pt idx="1113">
                  <c:v>167.7300693</c:v>
                </c:pt>
                <c:pt idx="1114">
                  <c:v>167.835401</c:v>
                </c:pt>
                <c:pt idx="1115">
                  <c:v>167.9110602</c:v>
                </c:pt>
                <c:pt idx="1116">
                  <c:v>167.9649602</c:v>
                </c:pt>
                <c:pt idx="1117">
                  <c:v>168.0048828</c:v>
                </c:pt>
                <c:pt idx="1118">
                  <c:v>168.0438411</c:v>
                </c:pt>
                <c:pt idx="1119">
                  <c:v>168.0756017</c:v>
                </c:pt>
                <c:pt idx="1120">
                  <c:v>168.0974231</c:v>
                </c:pt>
                <c:pt idx="1121">
                  <c:v>168.133002</c:v>
                </c:pt>
                <c:pt idx="1122">
                  <c:v>168.1544048</c:v>
                </c:pt>
                <c:pt idx="1123">
                  <c:v>168.2022381</c:v>
                </c:pt>
                <c:pt idx="1124">
                  <c:v>168.2391038</c:v>
                </c:pt>
                <c:pt idx="1125">
                  <c:v>168.2962102</c:v>
                </c:pt>
                <c:pt idx="1126">
                  <c:v>168.3534245</c:v>
                </c:pt>
                <c:pt idx="1127">
                  <c:v>168.4135433</c:v>
                </c:pt>
                <c:pt idx="1128">
                  <c:v>168.492816</c:v>
                </c:pt>
                <c:pt idx="1129">
                  <c:v>168.5733027</c:v>
                </c:pt>
                <c:pt idx="1130">
                  <c:v>168.6530834</c:v>
                </c:pt>
                <c:pt idx="1131">
                  <c:v>168.7384005</c:v>
                </c:pt>
                <c:pt idx="1132">
                  <c:v>168.8080099</c:v>
                </c:pt>
                <c:pt idx="1133">
                  <c:v>168.8890099</c:v>
                </c:pt>
                <c:pt idx="1134">
                  <c:v>168.9758554</c:v>
                </c:pt>
                <c:pt idx="1135">
                  <c:v>169.0248554</c:v>
                </c:pt>
                <c:pt idx="1136">
                  <c:v>169.1047452</c:v>
                </c:pt>
                <c:pt idx="1137">
                  <c:v>169.2221764</c:v>
                </c:pt>
                <c:pt idx="1138">
                  <c:v>169.3253575</c:v>
                </c:pt>
                <c:pt idx="1139">
                  <c:v>169.4113575</c:v>
                </c:pt>
                <c:pt idx="1140">
                  <c:v>169.5083575</c:v>
                </c:pt>
                <c:pt idx="1141">
                  <c:v>169.6133575</c:v>
                </c:pt>
                <c:pt idx="1142">
                  <c:v>169.6133575</c:v>
                </c:pt>
                <c:pt idx="1143">
                  <c:v>169.6133575</c:v>
                </c:pt>
                <c:pt idx="1144">
                  <c:v>169.6133575</c:v>
                </c:pt>
                <c:pt idx="1145">
                  <c:v>169.6133575</c:v>
                </c:pt>
                <c:pt idx="1146">
                  <c:v>169.6133575</c:v>
                </c:pt>
                <c:pt idx="1147">
                  <c:v>169.6133575</c:v>
                </c:pt>
                <c:pt idx="1148">
                  <c:v>169.6133575</c:v>
                </c:pt>
                <c:pt idx="1149">
                  <c:v>169.6133575</c:v>
                </c:pt>
                <c:pt idx="1150">
                  <c:v>169.6133575</c:v>
                </c:pt>
                <c:pt idx="1151">
                  <c:v>169.6133575</c:v>
                </c:pt>
                <c:pt idx="1152">
                  <c:v>169.6133575</c:v>
                </c:pt>
                <c:pt idx="1153">
                  <c:v>169.6133575</c:v>
                </c:pt>
                <c:pt idx="1154">
                  <c:v>169.6133575</c:v>
                </c:pt>
                <c:pt idx="1155">
                  <c:v>169.6133575</c:v>
                </c:pt>
                <c:pt idx="1156">
                  <c:v>169.6133575</c:v>
                </c:pt>
                <c:pt idx="1157">
                  <c:v>169.6133575</c:v>
                </c:pt>
                <c:pt idx="1158">
                  <c:v>169.6133575</c:v>
                </c:pt>
                <c:pt idx="1159">
                  <c:v>169.6243575</c:v>
                </c:pt>
                <c:pt idx="1160">
                  <c:v>169.6243575</c:v>
                </c:pt>
                <c:pt idx="1161">
                  <c:v>169.6243575</c:v>
                </c:pt>
                <c:pt idx="1162">
                  <c:v>169.6243575</c:v>
                </c:pt>
                <c:pt idx="1163">
                  <c:v>169.6243575</c:v>
                </c:pt>
                <c:pt idx="1164">
                  <c:v>169.6243575</c:v>
                </c:pt>
                <c:pt idx="1165">
                  <c:v>169.6243575</c:v>
                </c:pt>
                <c:pt idx="1166">
                  <c:v>169.6453575</c:v>
                </c:pt>
                <c:pt idx="1167">
                  <c:v>169.6453575</c:v>
                </c:pt>
                <c:pt idx="1168">
                  <c:v>169.6453575</c:v>
                </c:pt>
                <c:pt idx="1169">
                  <c:v>169.6453575</c:v>
                </c:pt>
                <c:pt idx="1170">
                  <c:v>169.6703575</c:v>
                </c:pt>
                <c:pt idx="1171">
                  <c:v>169.7313575</c:v>
                </c:pt>
                <c:pt idx="1172">
                  <c:v>169.7313575</c:v>
                </c:pt>
                <c:pt idx="1173">
                  <c:v>169.7313575</c:v>
                </c:pt>
                <c:pt idx="1174">
                  <c:v>169.7543575</c:v>
                </c:pt>
                <c:pt idx="1175">
                  <c:v>169.7843575</c:v>
                </c:pt>
                <c:pt idx="1176">
                  <c:v>169.8203575</c:v>
                </c:pt>
                <c:pt idx="1177">
                  <c:v>169.9193575</c:v>
                </c:pt>
                <c:pt idx="1178">
                  <c:v>169.9193575</c:v>
                </c:pt>
                <c:pt idx="1179">
                  <c:v>169.9193575</c:v>
                </c:pt>
                <c:pt idx="1180">
                  <c:v>169.9193575</c:v>
                </c:pt>
                <c:pt idx="1181">
                  <c:v>169.9193575</c:v>
                </c:pt>
                <c:pt idx="1182">
                  <c:v>169.9193575</c:v>
                </c:pt>
                <c:pt idx="1183">
                  <c:v>169.9193575</c:v>
                </c:pt>
                <c:pt idx="1184">
                  <c:v>169.9193575</c:v>
                </c:pt>
                <c:pt idx="1185">
                  <c:v>169.9193575</c:v>
                </c:pt>
                <c:pt idx="1186">
                  <c:v>169.9193575</c:v>
                </c:pt>
                <c:pt idx="1187">
                  <c:v>169.9193575</c:v>
                </c:pt>
                <c:pt idx="1188">
                  <c:v>169.9233575</c:v>
                </c:pt>
                <c:pt idx="1189">
                  <c:v>169.9233575</c:v>
                </c:pt>
                <c:pt idx="1190">
                  <c:v>169.9233575</c:v>
                </c:pt>
                <c:pt idx="1191">
                  <c:v>169.9233575</c:v>
                </c:pt>
                <c:pt idx="1192">
                  <c:v>169.9233575</c:v>
                </c:pt>
                <c:pt idx="1193">
                  <c:v>169.9373575</c:v>
                </c:pt>
                <c:pt idx="1194">
                  <c:v>169.9373575</c:v>
                </c:pt>
                <c:pt idx="1195">
                  <c:v>169.9593575</c:v>
                </c:pt>
                <c:pt idx="1196">
                  <c:v>169.9593575</c:v>
                </c:pt>
                <c:pt idx="1197">
                  <c:v>169.9593575</c:v>
                </c:pt>
                <c:pt idx="1198">
                  <c:v>169.9593575</c:v>
                </c:pt>
                <c:pt idx="1199">
                  <c:v>169.9813575</c:v>
                </c:pt>
                <c:pt idx="1200">
                  <c:v>170.0153575</c:v>
                </c:pt>
                <c:pt idx="1201">
                  <c:v>170.0493575</c:v>
                </c:pt>
                <c:pt idx="1202">
                  <c:v>170.0493575</c:v>
                </c:pt>
                <c:pt idx="1203">
                  <c:v>170.0733575</c:v>
                </c:pt>
                <c:pt idx="1204">
                  <c:v>170.1063575</c:v>
                </c:pt>
                <c:pt idx="1205">
                  <c:v>170.1063575</c:v>
                </c:pt>
                <c:pt idx="1206">
                  <c:v>170.1063575</c:v>
                </c:pt>
                <c:pt idx="1207">
                  <c:v>170.1063575</c:v>
                </c:pt>
                <c:pt idx="1208">
                  <c:v>170.1063575</c:v>
                </c:pt>
                <c:pt idx="1209">
                  <c:v>170.1063575</c:v>
                </c:pt>
                <c:pt idx="1210">
                  <c:v>170.1063575</c:v>
                </c:pt>
                <c:pt idx="1211">
                  <c:v>170.1063575</c:v>
                </c:pt>
                <c:pt idx="1212">
                  <c:v>170.1063575</c:v>
                </c:pt>
                <c:pt idx="1213">
                  <c:v>170.1113575</c:v>
                </c:pt>
                <c:pt idx="1214">
                  <c:v>170.1333575</c:v>
                </c:pt>
                <c:pt idx="1215">
                  <c:v>170.1333575</c:v>
                </c:pt>
                <c:pt idx="1216">
                  <c:v>170.1543575</c:v>
                </c:pt>
                <c:pt idx="1217">
                  <c:v>170.1693575</c:v>
                </c:pt>
                <c:pt idx="1218">
                  <c:v>170.1883575</c:v>
                </c:pt>
                <c:pt idx="1219">
                  <c:v>170.2133575</c:v>
                </c:pt>
                <c:pt idx="1220">
                  <c:v>170.2213575</c:v>
                </c:pt>
                <c:pt idx="1221">
                  <c:v>170.2213575</c:v>
                </c:pt>
                <c:pt idx="1222">
                  <c:v>170.2213575</c:v>
                </c:pt>
                <c:pt idx="1223">
                  <c:v>170.2353575</c:v>
                </c:pt>
                <c:pt idx="1224">
                  <c:v>170.2353575</c:v>
                </c:pt>
                <c:pt idx="1225">
                  <c:v>170.2473575</c:v>
                </c:pt>
                <c:pt idx="1226">
                  <c:v>170.2473575</c:v>
                </c:pt>
                <c:pt idx="1227">
                  <c:v>170.2603575</c:v>
                </c:pt>
                <c:pt idx="1228">
                  <c:v>170.2603575</c:v>
                </c:pt>
                <c:pt idx="1229">
                  <c:v>170.2603575</c:v>
                </c:pt>
                <c:pt idx="1230">
                  <c:v>170.2603575</c:v>
                </c:pt>
                <c:pt idx="1231">
                  <c:v>170.2603575</c:v>
                </c:pt>
                <c:pt idx="1232">
                  <c:v>170.2603575</c:v>
                </c:pt>
                <c:pt idx="1233">
                  <c:v>170.2603575</c:v>
                </c:pt>
                <c:pt idx="1234">
                  <c:v>170.2603575</c:v>
                </c:pt>
                <c:pt idx="1235">
                  <c:v>170.2603575</c:v>
                </c:pt>
                <c:pt idx="1236">
                  <c:v>170.2603575</c:v>
                </c:pt>
                <c:pt idx="1237">
                  <c:v>170.2603575</c:v>
                </c:pt>
                <c:pt idx="1238">
                  <c:v>170.2603575</c:v>
                </c:pt>
                <c:pt idx="1239">
                  <c:v>170.2603575</c:v>
                </c:pt>
                <c:pt idx="1240">
                  <c:v>170.2603575</c:v>
                </c:pt>
                <c:pt idx="1241">
                  <c:v>170.2603575</c:v>
                </c:pt>
                <c:pt idx="1242">
                  <c:v>170.2603575</c:v>
                </c:pt>
                <c:pt idx="1243">
                  <c:v>170.2603575</c:v>
                </c:pt>
                <c:pt idx="1244">
                  <c:v>170.2603575</c:v>
                </c:pt>
                <c:pt idx="1245">
                  <c:v>170.2603575</c:v>
                </c:pt>
                <c:pt idx="1246">
                  <c:v>170.2693575</c:v>
                </c:pt>
                <c:pt idx="1247">
                  <c:v>170.2693575</c:v>
                </c:pt>
                <c:pt idx="1248">
                  <c:v>170.2693575</c:v>
                </c:pt>
                <c:pt idx="1249">
                  <c:v>170.2693575</c:v>
                </c:pt>
                <c:pt idx="1250">
                  <c:v>170.2693575</c:v>
                </c:pt>
                <c:pt idx="1251">
                  <c:v>170.2693575</c:v>
                </c:pt>
                <c:pt idx="1252">
                  <c:v>170.2693575</c:v>
                </c:pt>
                <c:pt idx="1253">
                  <c:v>170.2693575</c:v>
                </c:pt>
                <c:pt idx="1254">
                  <c:v>170.2693575</c:v>
                </c:pt>
                <c:pt idx="1255">
                  <c:v>170.2693575</c:v>
                </c:pt>
                <c:pt idx="1256">
                  <c:v>170.2823575</c:v>
                </c:pt>
                <c:pt idx="1257">
                  <c:v>170.2823575</c:v>
                </c:pt>
                <c:pt idx="1258">
                  <c:v>170.2823575</c:v>
                </c:pt>
                <c:pt idx="1259">
                  <c:v>170.2823575</c:v>
                </c:pt>
                <c:pt idx="1260">
                  <c:v>170.2823575</c:v>
                </c:pt>
                <c:pt idx="1261">
                  <c:v>170.2823575</c:v>
                </c:pt>
                <c:pt idx="1262">
                  <c:v>170.2823575</c:v>
                </c:pt>
                <c:pt idx="1263">
                  <c:v>170.2823575</c:v>
                </c:pt>
                <c:pt idx="1264">
                  <c:v>170.2823575</c:v>
                </c:pt>
                <c:pt idx="1265">
                  <c:v>170.2823575</c:v>
                </c:pt>
                <c:pt idx="1266">
                  <c:v>170.2823575</c:v>
                </c:pt>
                <c:pt idx="1267">
                  <c:v>170.2823575</c:v>
                </c:pt>
                <c:pt idx="1268">
                  <c:v>170.2823575</c:v>
                </c:pt>
                <c:pt idx="1269">
                  <c:v>170.2823575</c:v>
                </c:pt>
                <c:pt idx="1270">
                  <c:v>170.2823575</c:v>
                </c:pt>
                <c:pt idx="1271">
                  <c:v>170.2823575</c:v>
                </c:pt>
                <c:pt idx="1272">
                  <c:v>170.2823575</c:v>
                </c:pt>
                <c:pt idx="1273">
                  <c:v>170.2823575</c:v>
                </c:pt>
                <c:pt idx="1274">
                  <c:v>170.2823575</c:v>
                </c:pt>
                <c:pt idx="1275">
                  <c:v>170.2823575</c:v>
                </c:pt>
                <c:pt idx="1276">
                  <c:v>170.3643575</c:v>
                </c:pt>
                <c:pt idx="1277">
                  <c:v>170.4563575</c:v>
                </c:pt>
                <c:pt idx="1278">
                  <c:v>170.5083575</c:v>
                </c:pt>
                <c:pt idx="1279">
                  <c:v>170.5563575</c:v>
                </c:pt>
                <c:pt idx="1280">
                  <c:v>170.6163575</c:v>
                </c:pt>
                <c:pt idx="1281">
                  <c:v>170.6913575</c:v>
                </c:pt>
                <c:pt idx="1282">
                  <c:v>170.7453575</c:v>
                </c:pt>
                <c:pt idx="1283">
                  <c:v>170.7643575</c:v>
                </c:pt>
                <c:pt idx="1284">
                  <c:v>170.7753575</c:v>
                </c:pt>
                <c:pt idx="1285">
                  <c:v>170.7753575</c:v>
                </c:pt>
                <c:pt idx="1286">
                  <c:v>170.7753575</c:v>
                </c:pt>
                <c:pt idx="1287">
                  <c:v>170.7753575</c:v>
                </c:pt>
                <c:pt idx="1288">
                  <c:v>170.7753575</c:v>
                </c:pt>
                <c:pt idx="1289">
                  <c:v>170.7753575</c:v>
                </c:pt>
                <c:pt idx="1290">
                  <c:v>170.7753575</c:v>
                </c:pt>
                <c:pt idx="1291">
                  <c:v>170.7753575</c:v>
                </c:pt>
                <c:pt idx="1292">
                  <c:v>170.7753575</c:v>
                </c:pt>
                <c:pt idx="1293">
                  <c:v>170.7753575</c:v>
                </c:pt>
                <c:pt idx="1294">
                  <c:v>170.7753575</c:v>
                </c:pt>
                <c:pt idx="1295">
                  <c:v>170.7753575</c:v>
                </c:pt>
                <c:pt idx="1296">
                  <c:v>170.7753575</c:v>
                </c:pt>
                <c:pt idx="1297">
                  <c:v>170.7753575</c:v>
                </c:pt>
                <c:pt idx="1298">
                  <c:v>170.7753575</c:v>
                </c:pt>
                <c:pt idx="1299">
                  <c:v>170.7753575</c:v>
                </c:pt>
                <c:pt idx="1300">
                  <c:v>170.7753575</c:v>
                </c:pt>
                <c:pt idx="1301">
                  <c:v>170.7753575</c:v>
                </c:pt>
                <c:pt idx="1302">
                  <c:v>170.7753575</c:v>
                </c:pt>
                <c:pt idx="1303">
                  <c:v>170.8053575</c:v>
                </c:pt>
                <c:pt idx="1304">
                  <c:v>170.8323575</c:v>
                </c:pt>
                <c:pt idx="1305">
                  <c:v>170.8593575</c:v>
                </c:pt>
                <c:pt idx="1306">
                  <c:v>170.8863575</c:v>
                </c:pt>
                <c:pt idx="1307">
                  <c:v>170.9134375</c:v>
                </c:pt>
                <c:pt idx="1308">
                  <c:v>170.9408675</c:v>
                </c:pt>
                <c:pt idx="1309">
                  <c:v>170.9673775</c:v>
                </c:pt>
                <c:pt idx="1310">
                  <c:v>170.9938875</c:v>
                </c:pt>
                <c:pt idx="1311">
                  <c:v>171.0203975</c:v>
                </c:pt>
                <c:pt idx="1312">
                  <c:v>171.0469075</c:v>
                </c:pt>
                <c:pt idx="1313">
                  <c:v>171.0773675</c:v>
                </c:pt>
                <c:pt idx="1314">
                  <c:v>171.1038775</c:v>
                </c:pt>
                <c:pt idx="1315">
                  <c:v>171.1303875</c:v>
                </c:pt>
                <c:pt idx="1316">
                  <c:v>171.1578975</c:v>
                </c:pt>
                <c:pt idx="1317">
                  <c:v>171.1844075</c:v>
                </c:pt>
                <c:pt idx="1318">
                  <c:v>171.2109175</c:v>
                </c:pt>
                <c:pt idx="1319">
                  <c:v>171.2448275</c:v>
                </c:pt>
                <c:pt idx="1320">
                  <c:v>171.2762275</c:v>
                </c:pt>
                <c:pt idx="1321">
                  <c:v>171.3057375</c:v>
                </c:pt>
                <c:pt idx="1322">
                  <c:v>171.3502475</c:v>
                </c:pt>
                <c:pt idx="1323">
                  <c:v>171.3793775</c:v>
                </c:pt>
                <c:pt idx="1324">
                  <c:v>171.4064075</c:v>
                </c:pt>
                <c:pt idx="1325">
                  <c:v>171.4371675</c:v>
                </c:pt>
                <c:pt idx="1326">
                  <c:v>171.4796775</c:v>
                </c:pt>
                <c:pt idx="1327">
                  <c:v>171.5329275</c:v>
                </c:pt>
                <c:pt idx="1328">
                  <c:v>171.5730775</c:v>
                </c:pt>
                <c:pt idx="1329">
                  <c:v>171.6350175</c:v>
                </c:pt>
                <c:pt idx="1330">
                  <c:v>171.6726375</c:v>
                </c:pt>
                <c:pt idx="1331">
                  <c:v>171.7403475</c:v>
                </c:pt>
                <c:pt idx="1332">
                  <c:v>171.7668575</c:v>
                </c:pt>
                <c:pt idx="1333">
                  <c:v>171.7933675</c:v>
                </c:pt>
                <c:pt idx="1334">
                  <c:v>171.8198775</c:v>
                </c:pt>
                <c:pt idx="1335">
                  <c:v>171.8463875</c:v>
                </c:pt>
                <c:pt idx="1336">
                  <c:v>171.8728975</c:v>
                </c:pt>
                <c:pt idx="1337">
                  <c:v>171.8994075</c:v>
                </c:pt>
                <c:pt idx="1338">
                  <c:v>171.9259175</c:v>
                </c:pt>
                <c:pt idx="1339">
                  <c:v>171.9524275</c:v>
                </c:pt>
                <c:pt idx="1340">
                  <c:v>171.9789375</c:v>
                </c:pt>
                <c:pt idx="1341">
                  <c:v>172.0054475</c:v>
                </c:pt>
                <c:pt idx="1342">
                  <c:v>172.0319575</c:v>
                </c:pt>
                <c:pt idx="1343">
                  <c:v>172.0639175</c:v>
                </c:pt>
                <c:pt idx="1344">
                  <c:v>172.1180175</c:v>
                </c:pt>
                <c:pt idx="1345">
                  <c:v>172.1445275</c:v>
                </c:pt>
                <c:pt idx="1346">
                  <c:v>172.2222675</c:v>
                </c:pt>
                <c:pt idx="1347">
                  <c:v>172.3063275</c:v>
                </c:pt>
                <c:pt idx="1348">
                  <c:v>172.3709775</c:v>
                </c:pt>
                <c:pt idx="1349">
                  <c:v>172.4458575</c:v>
                </c:pt>
                <c:pt idx="1350">
                  <c:v>172.5388975</c:v>
                </c:pt>
                <c:pt idx="1351">
                  <c:v>172.5960275</c:v>
                </c:pt>
                <c:pt idx="1352">
                  <c:v>172.6805675</c:v>
                </c:pt>
                <c:pt idx="1353">
                  <c:v>172.7361075</c:v>
                </c:pt>
                <c:pt idx="1354">
                  <c:v>172.7626175</c:v>
                </c:pt>
                <c:pt idx="1355">
                  <c:v>172.7626175</c:v>
                </c:pt>
                <c:pt idx="1356">
                  <c:v>172.7891275</c:v>
                </c:pt>
                <c:pt idx="1357">
                  <c:v>172.8156375</c:v>
                </c:pt>
                <c:pt idx="1358">
                  <c:v>172.8421475</c:v>
                </c:pt>
                <c:pt idx="1359">
                  <c:v>172.8686575</c:v>
                </c:pt>
                <c:pt idx="1360">
                  <c:v>172.8951675</c:v>
                </c:pt>
                <c:pt idx="1361">
                  <c:v>172.9216775</c:v>
                </c:pt>
                <c:pt idx="1362">
                  <c:v>172.9481875</c:v>
                </c:pt>
                <c:pt idx="1363">
                  <c:v>172.9746975</c:v>
                </c:pt>
                <c:pt idx="1364">
                  <c:v>173.0012075</c:v>
                </c:pt>
                <c:pt idx="1365">
                  <c:v>173.0277175</c:v>
                </c:pt>
                <c:pt idx="1366">
                  <c:v>173.0542275</c:v>
                </c:pt>
                <c:pt idx="1367">
                  <c:v>173.0807375</c:v>
                </c:pt>
                <c:pt idx="1368">
                  <c:v>173.1072475</c:v>
                </c:pt>
                <c:pt idx="1369">
                  <c:v>173.1337575</c:v>
                </c:pt>
                <c:pt idx="1370">
                  <c:v>173.1602675</c:v>
                </c:pt>
                <c:pt idx="1371">
                  <c:v>173.1867775</c:v>
                </c:pt>
                <c:pt idx="1372">
                  <c:v>173.1867775</c:v>
                </c:pt>
                <c:pt idx="1373">
                  <c:v>173.2132875</c:v>
                </c:pt>
                <c:pt idx="1374">
                  <c:v>173.2397975</c:v>
                </c:pt>
                <c:pt idx="1375">
                  <c:v>173.2663075</c:v>
                </c:pt>
                <c:pt idx="1376">
                  <c:v>173.2928175</c:v>
                </c:pt>
                <c:pt idx="1377">
                  <c:v>173.3193275</c:v>
                </c:pt>
                <c:pt idx="1378">
                  <c:v>173.3458375</c:v>
                </c:pt>
                <c:pt idx="1379">
                  <c:v>173.3723475</c:v>
                </c:pt>
                <c:pt idx="1380">
                  <c:v>173.3988575</c:v>
                </c:pt>
                <c:pt idx="1381">
                  <c:v>173.4253675</c:v>
                </c:pt>
                <c:pt idx="1382">
                  <c:v>173.4518775</c:v>
                </c:pt>
                <c:pt idx="1383">
                  <c:v>173.4783875</c:v>
                </c:pt>
                <c:pt idx="1384">
                  <c:v>173.5048975</c:v>
                </c:pt>
                <c:pt idx="1385">
                  <c:v>173.5314075</c:v>
                </c:pt>
                <c:pt idx="1386">
                  <c:v>173.5579175</c:v>
                </c:pt>
                <c:pt idx="1387">
                  <c:v>173.5844275</c:v>
                </c:pt>
                <c:pt idx="1388">
                  <c:v>173.6109375</c:v>
                </c:pt>
                <c:pt idx="1389">
                  <c:v>173.6578775</c:v>
                </c:pt>
                <c:pt idx="1390">
                  <c:v>173.6864875</c:v>
                </c:pt>
                <c:pt idx="1391">
                  <c:v>173.7659275</c:v>
                </c:pt>
                <c:pt idx="1392">
                  <c:v>173.8429375</c:v>
                </c:pt>
                <c:pt idx="1393">
                  <c:v>173.8694475</c:v>
                </c:pt>
                <c:pt idx="1394">
                  <c:v>173.9367175</c:v>
                </c:pt>
                <c:pt idx="1395">
                  <c:v>173.9660175</c:v>
                </c:pt>
                <c:pt idx="1396">
                  <c:v>174.0403575</c:v>
                </c:pt>
                <c:pt idx="1397">
                  <c:v>174.1104775</c:v>
                </c:pt>
                <c:pt idx="1398">
                  <c:v>174.1369875</c:v>
                </c:pt>
                <c:pt idx="1399">
                  <c:v>174.2012675</c:v>
                </c:pt>
                <c:pt idx="1400">
                  <c:v>174.2705575</c:v>
                </c:pt>
                <c:pt idx="1401">
                  <c:v>174.3400575</c:v>
                </c:pt>
                <c:pt idx="1402">
                  <c:v>174.4403475</c:v>
                </c:pt>
                <c:pt idx="1403">
                  <c:v>174.5122875</c:v>
                </c:pt>
                <c:pt idx="1404">
                  <c:v>174.5582575</c:v>
                </c:pt>
                <c:pt idx="1405">
                  <c:v>174.6329075</c:v>
                </c:pt>
                <c:pt idx="1406">
                  <c:v>174.7029575</c:v>
                </c:pt>
                <c:pt idx="1407">
                  <c:v>174.7757375</c:v>
                </c:pt>
                <c:pt idx="1408">
                  <c:v>174.8456475</c:v>
                </c:pt>
                <c:pt idx="1409">
                  <c:v>174.8985775</c:v>
                </c:pt>
                <c:pt idx="1410">
                  <c:v>174.9712075</c:v>
                </c:pt>
                <c:pt idx="1411">
                  <c:v>175.0443075</c:v>
                </c:pt>
                <c:pt idx="1412">
                  <c:v>175.1146275</c:v>
                </c:pt>
                <c:pt idx="1413">
                  <c:v>175.1611775</c:v>
                </c:pt>
                <c:pt idx="1414">
                  <c:v>175.2253775</c:v>
                </c:pt>
                <c:pt idx="1415">
                  <c:v>175.2960375</c:v>
                </c:pt>
                <c:pt idx="1416">
                  <c:v>175.3647375</c:v>
                </c:pt>
                <c:pt idx="1417">
                  <c:v>175.4334075</c:v>
                </c:pt>
                <c:pt idx="1418">
                  <c:v>175.5072875</c:v>
                </c:pt>
                <c:pt idx="1419">
                  <c:v>175.5837275</c:v>
                </c:pt>
                <c:pt idx="1420">
                  <c:v>175.6560775</c:v>
                </c:pt>
                <c:pt idx="1421">
                  <c:v>175.7281475</c:v>
                </c:pt>
                <c:pt idx="1422">
                  <c:v>175.7956575</c:v>
                </c:pt>
                <c:pt idx="1423">
                  <c:v>175.8361775</c:v>
                </c:pt>
                <c:pt idx="1424">
                  <c:v>175.9160475</c:v>
                </c:pt>
                <c:pt idx="1425">
                  <c:v>175.9899575</c:v>
                </c:pt>
                <c:pt idx="1426">
                  <c:v>176.0453675</c:v>
                </c:pt>
                <c:pt idx="1427">
                  <c:v>176.0812375</c:v>
                </c:pt>
                <c:pt idx="1428">
                  <c:v>176.0812375</c:v>
                </c:pt>
                <c:pt idx="1429">
                  <c:v>176.1426075</c:v>
                </c:pt>
                <c:pt idx="1430">
                  <c:v>176.2073675</c:v>
                </c:pt>
                <c:pt idx="1431">
                  <c:v>176.2703775</c:v>
                </c:pt>
                <c:pt idx="1432">
                  <c:v>176.3338575</c:v>
                </c:pt>
                <c:pt idx="1433">
                  <c:v>176.3998675</c:v>
                </c:pt>
                <c:pt idx="1434">
                  <c:v>176.4616075</c:v>
                </c:pt>
                <c:pt idx="1435">
                  <c:v>176.5350575</c:v>
                </c:pt>
                <c:pt idx="1436">
                  <c:v>176.6101475</c:v>
                </c:pt>
                <c:pt idx="1437">
                  <c:v>176.6849575</c:v>
                </c:pt>
                <c:pt idx="1438">
                  <c:v>176.7570875</c:v>
                </c:pt>
                <c:pt idx="1439">
                  <c:v>176.8295675</c:v>
                </c:pt>
                <c:pt idx="1440">
                  <c:v>176.8769775</c:v>
                </c:pt>
                <c:pt idx="1441">
                  <c:v>176.9190175</c:v>
                </c:pt>
                <c:pt idx="1442">
                  <c:v>176.9571975</c:v>
                </c:pt>
                <c:pt idx="1443">
                  <c:v>177.0239875</c:v>
                </c:pt>
                <c:pt idx="1444">
                  <c:v>177.1005375</c:v>
                </c:pt>
                <c:pt idx="1445">
                  <c:v>177.1750075</c:v>
                </c:pt>
                <c:pt idx="1446">
                  <c:v>177.2088875</c:v>
                </c:pt>
                <c:pt idx="1447">
                  <c:v>177.2849675</c:v>
                </c:pt>
                <c:pt idx="1448">
                  <c:v>177.3622375</c:v>
                </c:pt>
                <c:pt idx="1449">
                  <c:v>177.4077875</c:v>
                </c:pt>
                <c:pt idx="1450">
                  <c:v>177.4589575</c:v>
                </c:pt>
                <c:pt idx="1451">
                  <c:v>177.5314575</c:v>
                </c:pt>
                <c:pt idx="1452">
                  <c:v>177.6054375</c:v>
                </c:pt>
                <c:pt idx="1453">
                  <c:v>177.6814975</c:v>
                </c:pt>
                <c:pt idx="1454">
                  <c:v>177.7525075</c:v>
                </c:pt>
                <c:pt idx="1455">
                  <c:v>177.8354575</c:v>
                </c:pt>
                <c:pt idx="1456">
                  <c:v>177.9103275</c:v>
                </c:pt>
                <c:pt idx="1457">
                  <c:v>177.9857575</c:v>
                </c:pt>
                <c:pt idx="1458">
                  <c:v>178.0690075</c:v>
                </c:pt>
                <c:pt idx="1459">
                  <c:v>178.1223875</c:v>
                </c:pt>
                <c:pt idx="1460">
                  <c:v>178.1910475</c:v>
                </c:pt>
                <c:pt idx="1461">
                  <c:v>178.2591275</c:v>
                </c:pt>
                <c:pt idx="1462">
                  <c:v>178.3385775</c:v>
                </c:pt>
                <c:pt idx="1463">
                  <c:v>178.4203975</c:v>
                </c:pt>
                <c:pt idx="1464">
                  <c:v>178.5048075</c:v>
                </c:pt>
                <c:pt idx="1465">
                  <c:v>178.6217475</c:v>
                </c:pt>
                <c:pt idx="1466">
                  <c:v>178.7281375</c:v>
                </c:pt>
                <c:pt idx="1467">
                  <c:v>178.8145675</c:v>
                </c:pt>
                <c:pt idx="1468">
                  <c:v>178.8963375</c:v>
                </c:pt>
                <c:pt idx="1469">
                  <c:v>178.9740975</c:v>
                </c:pt>
                <c:pt idx="1470">
                  <c:v>179.0496275</c:v>
                </c:pt>
                <c:pt idx="1471">
                  <c:v>179.1218775</c:v>
                </c:pt>
                <c:pt idx="1472">
                  <c:v>179.1939975</c:v>
                </c:pt>
                <c:pt idx="1473">
                  <c:v>179.2697875</c:v>
                </c:pt>
                <c:pt idx="1474">
                  <c:v>179.3445175</c:v>
                </c:pt>
                <c:pt idx="1475">
                  <c:v>179.4135275</c:v>
                </c:pt>
                <c:pt idx="1476">
                  <c:v>179.4796175</c:v>
                </c:pt>
                <c:pt idx="1477">
                  <c:v>179.5401475</c:v>
                </c:pt>
                <c:pt idx="1478">
                  <c:v>179.5964975</c:v>
                </c:pt>
                <c:pt idx="1479">
                  <c:v>179.6737875</c:v>
                </c:pt>
                <c:pt idx="1480">
                  <c:v>179.7485075</c:v>
                </c:pt>
                <c:pt idx="1481">
                  <c:v>179.8338975</c:v>
                </c:pt>
                <c:pt idx="1482">
                  <c:v>179.9211075</c:v>
                </c:pt>
              </c:strCache>
            </c:strRef>
          </c:xVal>
          <c:yVal>
            <c:numRef>
              <c:f>'Calculated Data'!$B$2:$B$1484</c:f>
              <c:numCache>
                <c:formatCode>General</c:formatCode>
                <c:ptCount val="1483"/>
                <c:pt idx="0">
                  <c:v>0</c:v>
                </c:pt>
                <c:pt idx="1">
                  <c:v>7.0000000000000001E-3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0.126</c:v>
                </c:pt>
                <c:pt idx="5">
                  <c:v>0.14299999999999999</c:v>
                </c:pt>
                <c:pt idx="6">
                  <c:v>0.16700000000000001</c:v>
                </c:pt>
                <c:pt idx="7">
                  <c:v>0.26800000000000002</c:v>
                </c:pt>
                <c:pt idx="8">
                  <c:v>0.313</c:v>
                </c:pt>
                <c:pt idx="9">
                  <c:v>0.34</c:v>
                </c:pt>
                <c:pt idx="10">
                  <c:v>0.25800000000000001</c:v>
                </c:pt>
                <c:pt idx="11">
                  <c:v>0.34100000000000003</c:v>
                </c:pt>
                <c:pt idx="12">
                  <c:v>0.33700000000000002</c:v>
                </c:pt>
                <c:pt idx="13">
                  <c:v>0.34699999999999998</c:v>
                </c:pt>
                <c:pt idx="14">
                  <c:v>0.35499999999999998</c:v>
                </c:pt>
                <c:pt idx="15">
                  <c:v>0.35699999999999998</c:v>
                </c:pt>
                <c:pt idx="16">
                  <c:v>0.36299999999999999</c:v>
                </c:pt>
                <c:pt idx="17">
                  <c:v>0.374</c:v>
                </c:pt>
                <c:pt idx="18">
                  <c:v>0.374</c:v>
                </c:pt>
                <c:pt idx="19">
                  <c:v>0.374</c:v>
                </c:pt>
                <c:pt idx="20">
                  <c:v>0.374</c:v>
                </c:pt>
                <c:pt idx="21">
                  <c:v>0.374</c:v>
                </c:pt>
                <c:pt idx="22">
                  <c:v>0.35599999999999998</c:v>
                </c:pt>
                <c:pt idx="23">
                  <c:v>0.35499999999999998</c:v>
                </c:pt>
                <c:pt idx="24">
                  <c:v>0.35499999999999998</c:v>
                </c:pt>
                <c:pt idx="25">
                  <c:v>0.35299999999999998</c:v>
                </c:pt>
                <c:pt idx="26">
                  <c:v>0.35199999999999998</c:v>
                </c:pt>
                <c:pt idx="27">
                  <c:v>0.35099999999999998</c:v>
                </c:pt>
                <c:pt idx="28">
                  <c:v>0.34899999999999998</c:v>
                </c:pt>
                <c:pt idx="29">
                  <c:v>0.34799999999999998</c:v>
                </c:pt>
                <c:pt idx="30">
                  <c:v>0.34699999999999998</c:v>
                </c:pt>
                <c:pt idx="31">
                  <c:v>0.34499999999999997</c:v>
                </c:pt>
                <c:pt idx="32">
                  <c:v>0.34399999999999997</c:v>
                </c:pt>
                <c:pt idx="33">
                  <c:v>0.34200000000000003</c:v>
                </c:pt>
                <c:pt idx="34">
                  <c:v>0.34</c:v>
                </c:pt>
                <c:pt idx="35">
                  <c:v>0.33800000000000002</c:v>
                </c:pt>
                <c:pt idx="36">
                  <c:v>0.33700000000000002</c:v>
                </c:pt>
                <c:pt idx="37">
                  <c:v>0.33500000000000002</c:v>
                </c:pt>
                <c:pt idx="38">
                  <c:v>0.33500000000000002</c:v>
                </c:pt>
                <c:pt idx="39">
                  <c:v>0.33200000000000002</c:v>
                </c:pt>
                <c:pt idx="40">
                  <c:v>0.33100000000000002</c:v>
                </c:pt>
                <c:pt idx="41">
                  <c:v>0.32200000000000001</c:v>
                </c:pt>
                <c:pt idx="42">
                  <c:v>0.32500000000000001</c:v>
                </c:pt>
                <c:pt idx="43">
                  <c:v>0.32400000000000001</c:v>
                </c:pt>
                <c:pt idx="44">
                  <c:v>0.32200000000000001</c:v>
                </c:pt>
                <c:pt idx="45">
                  <c:v>0.32</c:v>
                </c:pt>
                <c:pt idx="46">
                  <c:v>0.318</c:v>
                </c:pt>
                <c:pt idx="47">
                  <c:v>0.317</c:v>
                </c:pt>
                <c:pt idx="48">
                  <c:v>0.315</c:v>
                </c:pt>
                <c:pt idx="49">
                  <c:v>0.313</c:v>
                </c:pt>
                <c:pt idx="50">
                  <c:v>0.31</c:v>
                </c:pt>
                <c:pt idx="51">
                  <c:v>0.308</c:v>
                </c:pt>
                <c:pt idx="52">
                  <c:v>0.307</c:v>
                </c:pt>
                <c:pt idx="53">
                  <c:v>0.30299999999999999</c:v>
                </c:pt>
                <c:pt idx="54">
                  <c:v>0.3</c:v>
                </c:pt>
                <c:pt idx="55">
                  <c:v>0.29799999999999999</c:v>
                </c:pt>
                <c:pt idx="56">
                  <c:v>0.29799999999999999</c:v>
                </c:pt>
                <c:pt idx="57">
                  <c:v>0.29799999999999999</c:v>
                </c:pt>
                <c:pt idx="58">
                  <c:v>0.29399999999999998</c:v>
                </c:pt>
                <c:pt idx="59">
                  <c:v>0.29199999999999998</c:v>
                </c:pt>
                <c:pt idx="60">
                  <c:v>0.29399999999999998</c:v>
                </c:pt>
                <c:pt idx="61">
                  <c:v>0.28799999999999998</c:v>
                </c:pt>
                <c:pt idx="62">
                  <c:v>0.28599999999999998</c:v>
                </c:pt>
                <c:pt idx="63">
                  <c:v>0.28599999999999998</c:v>
                </c:pt>
                <c:pt idx="64">
                  <c:v>0.28499999999999998</c:v>
                </c:pt>
                <c:pt idx="65">
                  <c:v>0.28299999999999997</c:v>
                </c:pt>
                <c:pt idx="66">
                  <c:v>0.28100000000000003</c:v>
                </c:pt>
                <c:pt idx="67">
                  <c:v>0.27900000000000003</c:v>
                </c:pt>
                <c:pt idx="68">
                  <c:v>0.27700000000000002</c:v>
                </c:pt>
                <c:pt idx="69">
                  <c:v>0.27800000000000002</c:v>
                </c:pt>
                <c:pt idx="70">
                  <c:v>0.27700000000000002</c:v>
                </c:pt>
                <c:pt idx="71">
                  <c:v>0.27500000000000002</c:v>
                </c:pt>
                <c:pt idx="72">
                  <c:v>0.27300000000000002</c:v>
                </c:pt>
                <c:pt idx="73">
                  <c:v>0.27200000000000002</c:v>
                </c:pt>
                <c:pt idx="74">
                  <c:v>0.27</c:v>
                </c:pt>
                <c:pt idx="75">
                  <c:v>0.26800000000000002</c:v>
                </c:pt>
                <c:pt idx="76">
                  <c:v>0.26600000000000001</c:v>
                </c:pt>
                <c:pt idx="77">
                  <c:v>0.26400000000000001</c:v>
                </c:pt>
                <c:pt idx="78">
                  <c:v>0.26200000000000001</c:v>
                </c:pt>
                <c:pt idx="79">
                  <c:v>0.26200000000000001</c:v>
                </c:pt>
                <c:pt idx="80">
                  <c:v>0.25900000000000001</c:v>
                </c:pt>
                <c:pt idx="81">
                  <c:v>0.25900000000000001</c:v>
                </c:pt>
                <c:pt idx="82">
                  <c:v>0.25700000000000001</c:v>
                </c:pt>
                <c:pt idx="83">
                  <c:v>0.254</c:v>
                </c:pt>
                <c:pt idx="84">
                  <c:v>0.253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0.24399999999999999</c:v>
                </c:pt>
                <c:pt idx="90">
                  <c:v>0.24299999999999999</c:v>
                </c:pt>
                <c:pt idx="91">
                  <c:v>0.24199999999999999</c:v>
                </c:pt>
                <c:pt idx="92">
                  <c:v>0.24</c:v>
                </c:pt>
                <c:pt idx="93">
                  <c:v>0.23799999999999999</c:v>
                </c:pt>
                <c:pt idx="94">
                  <c:v>0.23699999999999999</c:v>
                </c:pt>
                <c:pt idx="95">
                  <c:v>0.23400000000000001</c:v>
                </c:pt>
                <c:pt idx="96">
                  <c:v>0.23400000000000001</c:v>
                </c:pt>
                <c:pt idx="97">
                  <c:v>0.23300000000000001</c:v>
                </c:pt>
                <c:pt idx="98">
                  <c:v>0.23200000000000001</c:v>
                </c:pt>
                <c:pt idx="99">
                  <c:v>0.215</c:v>
                </c:pt>
                <c:pt idx="100">
                  <c:v>0.22700000000000001</c:v>
                </c:pt>
                <c:pt idx="101">
                  <c:v>0.23499999999999999</c:v>
                </c:pt>
                <c:pt idx="102">
                  <c:v>0.23200000000000001</c:v>
                </c:pt>
                <c:pt idx="103">
                  <c:v>0.23100000000000001</c:v>
                </c:pt>
                <c:pt idx="104">
                  <c:v>0.23</c:v>
                </c:pt>
                <c:pt idx="105">
                  <c:v>0.22800000000000001</c:v>
                </c:pt>
                <c:pt idx="106">
                  <c:v>0.22700000000000001</c:v>
                </c:pt>
                <c:pt idx="107">
                  <c:v>0.22500000000000001</c:v>
                </c:pt>
                <c:pt idx="108">
                  <c:v>0.224</c:v>
                </c:pt>
                <c:pt idx="109">
                  <c:v>0.221</c:v>
                </c:pt>
                <c:pt idx="110">
                  <c:v>0.218</c:v>
                </c:pt>
                <c:pt idx="111">
                  <c:v>0.217</c:v>
                </c:pt>
                <c:pt idx="112">
                  <c:v>0.216</c:v>
                </c:pt>
                <c:pt idx="113">
                  <c:v>0.215</c:v>
                </c:pt>
                <c:pt idx="114">
                  <c:v>0.21299999999999999</c:v>
                </c:pt>
                <c:pt idx="115">
                  <c:v>0.20899999999999999</c:v>
                </c:pt>
                <c:pt idx="116">
                  <c:v>0.20799999999999999</c:v>
                </c:pt>
                <c:pt idx="117">
                  <c:v>0.20899999999999999</c:v>
                </c:pt>
                <c:pt idx="118">
                  <c:v>0.20699999999999999</c:v>
                </c:pt>
                <c:pt idx="119">
                  <c:v>0.20599999999999999</c:v>
                </c:pt>
                <c:pt idx="120">
                  <c:v>0.20499999999999999</c:v>
                </c:pt>
                <c:pt idx="121">
                  <c:v>0.20200000000000001</c:v>
                </c:pt>
                <c:pt idx="122">
                  <c:v>0.20100000000000001</c:v>
                </c:pt>
                <c:pt idx="123">
                  <c:v>0.20100000000000001</c:v>
                </c:pt>
                <c:pt idx="124">
                  <c:v>0.204429</c:v>
                </c:pt>
                <c:pt idx="125">
                  <c:v>0.204429</c:v>
                </c:pt>
                <c:pt idx="126">
                  <c:v>0.204429</c:v>
                </c:pt>
                <c:pt idx="127">
                  <c:v>0.204429</c:v>
                </c:pt>
                <c:pt idx="128">
                  <c:v>0.21099999999999999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0.20899999999999999</c:v>
                </c:pt>
                <c:pt idx="133">
                  <c:v>0.20899999999999999</c:v>
                </c:pt>
                <c:pt idx="134">
                  <c:v>0.20799999999999999</c:v>
                </c:pt>
                <c:pt idx="135">
                  <c:v>0.20599999999999999</c:v>
                </c:pt>
                <c:pt idx="136">
                  <c:v>0.20300000000000001</c:v>
                </c:pt>
                <c:pt idx="137">
                  <c:v>0.20300000000000001</c:v>
                </c:pt>
                <c:pt idx="138">
                  <c:v>0.20300000000000001</c:v>
                </c:pt>
                <c:pt idx="139">
                  <c:v>0.192</c:v>
                </c:pt>
                <c:pt idx="140">
                  <c:v>0.192</c:v>
                </c:pt>
                <c:pt idx="141">
                  <c:v>0.191</c:v>
                </c:pt>
                <c:pt idx="142">
                  <c:v>0.191</c:v>
                </c:pt>
                <c:pt idx="143">
                  <c:v>0.183</c:v>
                </c:pt>
                <c:pt idx="144">
                  <c:v>0.125</c:v>
                </c:pt>
                <c:pt idx="145">
                  <c:v>0.182</c:v>
                </c:pt>
                <c:pt idx="146">
                  <c:v>0.188</c:v>
                </c:pt>
                <c:pt idx="147">
                  <c:v>0.187</c:v>
                </c:pt>
                <c:pt idx="148">
                  <c:v>0.186</c:v>
                </c:pt>
                <c:pt idx="149">
                  <c:v>0.186</c:v>
                </c:pt>
                <c:pt idx="150">
                  <c:v>0.186</c:v>
                </c:pt>
                <c:pt idx="151">
                  <c:v>0.185</c:v>
                </c:pt>
                <c:pt idx="152">
                  <c:v>0.184</c:v>
                </c:pt>
                <c:pt idx="153">
                  <c:v>0.182</c:v>
                </c:pt>
                <c:pt idx="154">
                  <c:v>0.187</c:v>
                </c:pt>
                <c:pt idx="155">
                  <c:v>0.186</c:v>
                </c:pt>
                <c:pt idx="156">
                  <c:v>0.185</c:v>
                </c:pt>
                <c:pt idx="157">
                  <c:v>0.184</c:v>
                </c:pt>
                <c:pt idx="158">
                  <c:v>0</c:v>
                </c:pt>
                <c:pt idx="159">
                  <c:v>0.17299999999999999</c:v>
                </c:pt>
                <c:pt idx="160">
                  <c:v>0.17100000000000001</c:v>
                </c:pt>
                <c:pt idx="161">
                  <c:v>0.17100000000000001</c:v>
                </c:pt>
                <c:pt idx="162">
                  <c:v>0.17599999999999999</c:v>
                </c:pt>
                <c:pt idx="163">
                  <c:v>0.17899999999999999</c:v>
                </c:pt>
                <c:pt idx="164">
                  <c:v>0.18</c:v>
                </c:pt>
                <c:pt idx="165">
                  <c:v>0.17899999999999999</c:v>
                </c:pt>
                <c:pt idx="166">
                  <c:v>0.18</c:v>
                </c:pt>
                <c:pt idx="167">
                  <c:v>0.18099999999999999</c:v>
                </c:pt>
                <c:pt idx="168">
                  <c:v>0.18099999999999999</c:v>
                </c:pt>
                <c:pt idx="169">
                  <c:v>0.18099999999999999</c:v>
                </c:pt>
                <c:pt idx="170">
                  <c:v>0.18099999999999999</c:v>
                </c:pt>
                <c:pt idx="171">
                  <c:v>0.18099999999999999</c:v>
                </c:pt>
                <c:pt idx="172">
                  <c:v>0.18099999999999999</c:v>
                </c:pt>
                <c:pt idx="173">
                  <c:v>0.18</c:v>
                </c:pt>
                <c:pt idx="174">
                  <c:v>0.219</c:v>
                </c:pt>
                <c:pt idx="175">
                  <c:v>0.219</c:v>
                </c:pt>
                <c:pt idx="176">
                  <c:v>0.214</c:v>
                </c:pt>
                <c:pt idx="177">
                  <c:v>0.21</c:v>
                </c:pt>
                <c:pt idx="178">
                  <c:v>0.20799999999999999</c:v>
                </c:pt>
                <c:pt idx="179">
                  <c:v>0.20599999999999999</c:v>
                </c:pt>
                <c:pt idx="180">
                  <c:v>0.20100000000000001</c:v>
                </c:pt>
                <c:pt idx="181">
                  <c:v>0.2</c:v>
                </c:pt>
                <c:pt idx="182">
                  <c:v>0.19900000000000001</c:v>
                </c:pt>
                <c:pt idx="183">
                  <c:v>0.248</c:v>
                </c:pt>
                <c:pt idx="184">
                  <c:v>0.26400000000000001</c:v>
                </c:pt>
                <c:pt idx="185">
                  <c:v>0.25600000000000001</c:v>
                </c:pt>
                <c:pt idx="186">
                  <c:v>0.247</c:v>
                </c:pt>
                <c:pt idx="187">
                  <c:v>0.24099999999999999</c:v>
                </c:pt>
                <c:pt idx="188">
                  <c:v>0.23699999999999999</c:v>
                </c:pt>
                <c:pt idx="189">
                  <c:v>0.23200000000000001</c:v>
                </c:pt>
                <c:pt idx="190">
                  <c:v>0.22900000000000001</c:v>
                </c:pt>
                <c:pt idx="191">
                  <c:v>0.22600000000000001</c:v>
                </c:pt>
                <c:pt idx="192">
                  <c:v>0.222</c:v>
                </c:pt>
                <c:pt idx="193">
                  <c:v>0.219</c:v>
                </c:pt>
                <c:pt idx="194">
                  <c:v>0.217</c:v>
                </c:pt>
                <c:pt idx="195">
                  <c:v>0.215</c:v>
                </c:pt>
                <c:pt idx="196">
                  <c:v>0.21199999999999999</c:v>
                </c:pt>
                <c:pt idx="197">
                  <c:v>0.21</c:v>
                </c:pt>
                <c:pt idx="198">
                  <c:v>0.20799999999999999</c:v>
                </c:pt>
                <c:pt idx="199">
                  <c:v>0.20599999999999999</c:v>
                </c:pt>
                <c:pt idx="200">
                  <c:v>0.20499999999999999</c:v>
                </c:pt>
                <c:pt idx="201">
                  <c:v>0.20399999999999999</c:v>
                </c:pt>
                <c:pt idx="202">
                  <c:v>0.20200000000000001</c:v>
                </c:pt>
                <c:pt idx="203">
                  <c:v>0.20100000000000001</c:v>
                </c:pt>
                <c:pt idx="204">
                  <c:v>0.19900000000000001</c:v>
                </c:pt>
                <c:pt idx="205">
                  <c:v>0.17199999999999999</c:v>
                </c:pt>
                <c:pt idx="206">
                  <c:v>0.19800000000000001</c:v>
                </c:pt>
                <c:pt idx="207">
                  <c:v>0</c:v>
                </c:pt>
                <c:pt idx="208">
                  <c:v>0.19700000000000001</c:v>
                </c:pt>
                <c:pt idx="209">
                  <c:v>0.19500000000000001</c:v>
                </c:pt>
                <c:pt idx="210">
                  <c:v>0.192</c:v>
                </c:pt>
                <c:pt idx="211">
                  <c:v>0.189</c:v>
                </c:pt>
                <c:pt idx="212">
                  <c:v>0.19</c:v>
                </c:pt>
                <c:pt idx="213">
                  <c:v>0.189</c:v>
                </c:pt>
                <c:pt idx="214">
                  <c:v>0.188</c:v>
                </c:pt>
                <c:pt idx="215">
                  <c:v>0.19</c:v>
                </c:pt>
                <c:pt idx="216">
                  <c:v>0.19</c:v>
                </c:pt>
                <c:pt idx="217">
                  <c:v>0.189</c:v>
                </c:pt>
                <c:pt idx="218">
                  <c:v>0.17399999999999999</c:v>
                </c:pt>
                <c:pt idx="219">
                  <c:v>0.187</c:v>
                </c:pt>
                <c:pt idx="220">
                  <c:v>0.185</c:v>
                </c:pt>
                <c:pt idx="221">
                  <c:v>0.184</c:v>
                </c:pt>
                <c:pt idx="222">
                  <c:v>0.184</c:v>
                </c:pt>
                <c:pt idx="223">
                  <c:v>0.183</c:v>
                </c:pt>
                <c:pt idx="224">
                  <c:v>0.183</c:v>
                </c:pt>
                <c:pt idx="225">
                  <c:v>0.183</c:v>
                </c:pt>
                <c:pt idx="226">
                  <c:v>0.182</c:v>
                </c:pt>
                <c:pt idx="227">
                  <c:v>0.17199999999999999</c:v>
                </c:pt>
                <c:pt idx="228">
                  <c:v>0.16400000000000001</c:v>
                </c:pt>
                <c:pt idx="229">
                  <c:v>0.16400000000000001</c:v>
                </c:pt>
                <c:pt idx="230">
                  <c:v>0.17699999999999999</c:v>
                </c:pt>
                <c:pt idx="231">
                  <c:v>0.17799999999999999</c:v>
                </c:pt>
                <c:pt idx="232">
                  <c:v>0.17599999999999999</c:v>
                </c:pt>
                <c:pt idx="233">
                  <c:v>0.17499999999999999</c:v>
                </c:pt>
                <c:pt idx="234">
                  <c:v>0.17499999999999999</c:v>
                </c:pt>
                <c:pt idx="235">
                  <c:v>0.17399999999999999</c:v>
                </c:pt>
                <c:pt idx="236">
                  <c:v>0.161</c:v>
                </c:pt>
                <c:pt idx="237">
                  <c:v>0.161</c:v>
                </c:pt>
                <c:pt idx="238">
                  <c:v>0.17799999999999999</c:v>
                </c:pt>
                <c:pt idx="239">
                  <c:v>0.17599999999999999</c:v>
                </c:pt>
                <c:pt idx="240">
                  <c:v>0.17599999999999999</c:v>
                </c:pt>
                <c:pt idx="241">
                  <c:v>0.17499999999999999</c:v>
                </c:pt>
                <c:pt idx="242">
                  <c:v>0.17499999999999999</c:v>
                </c:pt>
                <c:pt idx="243">
                  <c:v>0.17</c:v>
                </c:pt>
                <c:pt idx="244">
                  <c:v>0.158</c:v>
                </c:pt>
                <c:pt idx="245">
                  <c:v>0.155</c:v>
                </c:pt>
                <c:pt idx="246">
                  <c:v>0.155</c:v>
                </c:pt>
                <c:pt idx="247">
                  <c:v>0.11899999999999999</c:v>
                </c:pt>
                <c:pt idx="248">
                  <c:v>0.11700000000000001</c:v>
                </c:pt>
                <c:pt idx="249">
                  <c:v>0.10100000000000001</c:v>
                </c:pt>
                <c:pt idx="250">
                  <c:v>0.105</c:v>
                </c:pt>
                <c:pt idx="251">
                  <c:v>0.14899999999999999</c:v>
                </c:pt>
                <c:pt idx="252">
                  <c:v>0.1</c:v>
                </c:pt>
                <c:pt idx="253">
                  <c:v>0.06</c:v>
                </c:pt>
                <c:pt idx="254">
                  <c:v>8.3000000000000004E-2</c:v>
                </c:pt>
                <c:pt idx="255">
                  <c:v>9.1999999999999998E-2</c:v>
                </c:pt>
                <c:pt idx="256">
                  <c:v>9.2999999999999999E-2</c:v>
                </c:pt>
                <c:pt idx="257">
                  <c:v>9.4E-2</c:v>
                </c:pt>
                <c:pt idx="258">
                  <c:v>9.6000000000000002E-2</c:v>
                </c:pt>
                <c:pt idx="259">
                  <c:v>0.104</c:v>
                </c:pt>
                <c:pt idx="260">
                  <c:v>0.105</c:v>
                </c:pt>
                <c:pt idx="261">
                  <c:v>0.152</c:v>
                </c:pt>
                <c:pt idx="262">
                  <c:v>0.161</c:v>
                </c:pt>
                <c:pt idx="263">
                  <c:v>0.161</c:v>
                </c:pt>
                <c:pt idx="264">
                  <c:v>0.16200000000000001</c:v>
                </c:pt>
                <c:pt idx="265">
                  <c:v>0.16200000000000001</c:v>
                </c:pt>
                <c:pt idx="266">
                  <c:v>0.161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0.159</c:v>
                </c:pt>
                <c:pt idx="273">
                  <c:v>0.16</c:v>
                </c:pt>
                <c:pt idx="274">
                  <c:v>0.159</c:v>
                </c:pt>
                <c:pt idx="275">
                  <c:v>0.159</c:v>
                </c:pt>
                <c:pt idx="276">
                  <c:v>0.158</c:v>
                </c:pt>
                <c:pt idx="277">
                  <c:v>0.159</c:v>
                </c:pt>
                <c:pt idx="278">
                  <c:v>0.16600000000000001</c:v>
                </c:pt>
                <c:pt idx="279">
                  <c:v>0.16400000000000001</c:v>
                </c:pt>
                <c:pt idx="280">
                  <c:v>0.155</c:v>
                </c:pt>
                <c:pt idx="281">
                  <c:v>0.156</c:v>
                </c:pt>
                <c:pt idx="282">
                  <c:v>0.159</c:v>
                </c:pt>
                <c:pt idx="283">
                  <c:v>0.16</c:v>
                </c:pt>
                <c:pt idx="284">
                  <c:v>0.106</c:v>
                </c:pt>
                <c:pt idx="285">
                  <c:v>7.0000000000000007E-2</c:v>
                </c:pt>
                <c:pt idx="286">
                  <c:v>0.17</c:v>
                </c:pt>
                <c:pt idx="287">
                  <c:v>0.16400000000000001</c:v>
                </c:pt>
                <c:pt idx="288">
                  <c:v>0.14699999999999999</c:v>
                </c:pt>
                <c:pt idx="289">
                  <c:v>0.05</c:v>
                </c:pt>
                <c:pt idx="290">
                  <c:v>8.0000000000000002E-3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8.3000000000000004E-2</c:v>
                </c:pt>
                <c:pt idx="300">
                  <c:v>0.161</c:v>
                </c:pt>
                <c:pt idx="301">
                  <c:v>0.16</c:v>
                </c:pt>
                <c:pt idx="302">
                  <c:v>0.16400000000000001</c:v>
                </c:pt>
                <c:pt idx="303">
                  <c:v>0.16200000000000001</c:v>
                </c:pt>
                <c:pt idx="304">
                  <c:v>7.3999999999999996E-2</c:v>
                </c:pt>
                <c:pt idx="305">
                  <c:v>0.16400000000000001</c:v>
                </c:pt>
                <c:pt idx="306">
                  <c:v>0.16200000000000001</c:v>
                </c:pt>
                <c:pt idx="307">
                  <c:v>0.16800000000000001</c:v>
                </c:pt>
                <c:pt idx="308">
                  <c:v>0.16800000000000001</c:v>
                </c:pt>
                <c:pt idx="309">
                  <c:v>0.16800000000000001</c:v>
                </c:pt>
                <c:pt idx="310">
                  <c:v>0.155</c:v>
                </c:pt>
                <c:pt idx="311">
                  <c:v>0.152</c:v>
                </c:pt>
                <c:pt idx="312">
                  <c:v>0.15</c:v>
                </c:pt>
                <c:pt idx="313">
                  <c:v>0.05</c:v>
                </c:pt>
                <c:pt idx="314">
                  <c:v>9.5000000000000001E-2</c:v>
                </c:pt>
                <c:pt idx="315">
                  <c:v>0.15</c:v>
                </c:pt>
                <c:pt idx="316">
                  <c:v>0.185</c:v>
                </c:pt>
                <c:pt idx="317">
                  <c:v>0.16700000000000001</c:v>
                </c:pt>
                <c:pt idx="318">
                  <c:v>0.17199999999999999</c:v>
                </c:pt>
                <c:pt idx="319">
                  <c:v>0.157</c:v>
                </c:pt>
                <c:pt idx="320">
                  <c:v>0.154</c:v>
                </c:pt>
                <c:pt idx="321">
                  <c:v>0.151</c:v>
                </c:pt>
                <c:pt idx="322">
                  <c:v>0.14899999999999999</c:v>
                </c:pt>
                <c:pt idx="323">
                  <c:v>0.14799999999999999</c:v>
                </c:pt>
                <c:pt idx="324">
                  <c:v>0.14399999999999999</c:v>
                </c:pt>
                <c:pt idx="325">
                  <c:v>0.14299999999999999</c:v>
                </c:pt>
                <c:pt idx="326">
                  <c:v>0.311</c:v>
                </c:pt>
                <c:pt idx="327">
                  <c:v>0.32400000000000001</c:v>
                </c:pt>
                <c:pt idx="328">
                  <c:v>0.25600000000000001</c:v>
                </c:pt>
                <c:pt idx="329">
                  <c:v>0.218</c:v>
                </c:pt>
                <c:pt idx="330">
                  <c:v>0.20399999999999999</c:v>
                </c:pt>
                <c:pt idx="331">
                  <c:v>0.192</c:v>
                </c:pt>
                <c:pt idx="332">
                  <c:v>0.22</c:v>
                </c:pt>
                <c:pt idx="333">
                  <c:v>0.25700000000000001</c:v>
                </c:pt>
                <c:pt idx="334">
                  <c:v>0.24099999999999999</c:v>
                </c:pt>
                <c:pt idx="335">
                  <c:v>0.23</c:v>
                </c:pt>
                <c:pt idx="336">
                  <c:v>0.222</c:v>
                </c:pt>
                <c:pt idx="337">
                  <c:v>0.214</c:v>
                </c:pt>
                <c:pt idx="338">
                  <c:v>0.20699999999999999</c:v>
                </c:pt>
                <c:pt idx="339">
                  <c:v>0.20200000000000001</c:v>
                </c:pt>
                <c:pt idx="340">
                  <c:v>0.19800000000000001</c:v>
                </c:pt>
                <c:pt idx="341">
                  <c:v>0.193</c:v>
                </c:pt>
                <c:pt idx="342">
                  <c:v>0.192</c:v>
                </c:pt>
                <c:pt idx="343">
                  <c:v>0.188</c:v>
                </c:pt>
                <c:pt idx="344">
                  <c:v>0.189</c:v>
                </c:pt>
                <c:pt idx="345">
                  <c:v>0.182</c:v>
                </c:pt>
                <c:pt idx="346">
                  <c:v>0.185</c:v>
                </c:pt>
                <c:pt idx="347">
                  <c:v>0.18</c:v>
                </c:pt>
                <c:pt idx="348">
                  <c:v>0.17899999999999999</c:v>
                </c:pt>
                <c:pt idx="349">
                  <c:v>0.19500000000000001</c:v>
                </c:pt>
                <c:pt idx="350">
                  <c:v>0.19500000000000001</c:v>
                </c:pt>
                <c:pt idx="351">
                  <c:v>0.1875</c:v>
                </c:pt>
                <c:pt idx="352">
                  <c:v>0.1875</c:v>
                </c:pt>
                <c:pt idx="353">
                  <c:v>0.18149999999999999</c:v>
                </c:pt>
                <c:pt idx="354">
                  <c:v>0.18149999999999999</c:v>
                </c:pt>
                <c:pt idx="355">
                  <c:v>0.159</c:v>
                </c:pt>
                <c:pt idx="356">
                  <c:v>0.159</c:v>
                </c:pt>
                <c:pt idx="357">
                  <c:v>0.17150000000000001</c:v>
                </c:pt>
                <c:pt idx="358">
                  <c:v>0.17150000000000001</c:v>
                </c:pt>
                <c:pt idx="359">
                  <c:v>0.1295</c:v>
                </c:pt>
                <c:pt idx="360">
                  <c:v>0.1295</c:v>
                </c:pt>
                <c:pt idx="361">
                  <c:v>0.161</c:v>
                </c:pt>
                <c:pt idx="362">
                  <c:v>0.161</c:v>
                </c:pt>
                <c:pt idx="363">
                  <c:v>0.107</c:v>
                </c:pt>
                <c:pt idx="364">
                  <c:v>0.107</c:v>
                </c:pt>
                <c:pt idx="365">
                  <c:v>0.19400000000000001</c:v>
                </c:pt>
                <c:pt idx="366">
                  <c:v>0.19400000000000001</c:v>
                </c:pt>
                <c:pt idx="367">
                  <c:v>0.17449999999999999</c:v>
                </c:pt>
                <c:pt idx="368">
                  <c:v>0.17449999999999999</c:v>
                </c:pt>
                <c:pt idx="369">
                  <c:v>0.17549999999999999</c:v>
                </c:pt>
                <c:pt idx="370">
                  <c:v>0.17549999999999999</c:v>
                </c:pt>
                <c:pt idx="371">
                  <c:v>0.16350000000000001</c:v>
                </c:pt>
                <c:pt idx="372">
                  <c:v>0.16350000000000001</c:v>
                </c:pt>
                <c:pt idx="373">
                  <c:v>0.13750000000000001</c:v>
                </c:pt>
                <c:pt idx="374">
                  <c:v>0.13750000000000001</c:v>
                </c:pt>
                <c:pt idx="375">
                  <c:v>0.14799999999999999</c:v>
                </c:pt>
                <c:pt idx="376">
                  <c:v>0.14799999999999999</c:v>
                </c:pt>
                <c:pt idx="377">
                  <c:v>0</c:v>
                </c:pt>
                <c:pt idx="378">
                  <c:v>0.152</c:v>
                </c:pt>
                <c:pt idx="379">
                  <c:v>0.19850000000000001</c:v>
                </c:pt>
                <c:pt idx="380">
                  <c:v>0.19850000000000001</c:v>
                </c:pt>
                <c:pt idx="381">
                  <c:v>0.182</c:v>
                </c:pt>
                <c:pt idx="382">
                  <c:v>0.182</c:v>
                </c:pt>
                <c:pt idx="383">
                  <c:v>0.20349999999999999</c:v>
                </c:pt>
                <c:pt idx="384">
                  <c:v>0.20349999999999999</c:v>
                </c:pt>
                <c:pt idx="385">
                  <c:v>0.2205</c:v>
                </c:pt>
                <c:pt idx="386">
                  <c:v>0.2205</c:v>
                </c:pt>
                <c:pt idx="387">
                  <c:v>0.23799999999999999</c:v>
                </c:pt>
                <c:pt idx="388">
                  <c:v>0.23799999999999999</c:v>
                </c:pt>
                <c:pt idx="389">
                  <c:v>0.22500000000000001</c:v>
                </c:pt>
                <c:pt idx="390">
                  <c:v>0.22500000000000001</c:v>
                </c:pt>
                <c:pt idx="391">
                  <c:v>0.311</c:v>
                </c:pt>
                <c:pt idx="392">
                  <c:v>0.230682</c:v>
                </c:pt>
                <c:pt idx="393">
                  <c:v>0.25331799999999999</c:v>
                </c:pt>
                <c:pt idx="394">
                  <c:v>0.234842</c:v>
                </c:pt>
                <c:pt idx="395">
                  <c:v>0.24002499999999999</c:v>
                </c:pt>
                <c:pt idx="396">
                  <c:v>0.23908099999999999</c:v>
                </c:pt>
                <c:pt idx="397">
                  <c:v>0.242091</c:v>
                </c:pt>
                <c:pt idx="398">
                  <c:v>0.25226900000000002</c:v>
                </c:pt>
                <c:pt idx="399">
                  <c:v>0.17349300000000001</c:v>
                </c:pt>
                <c:pt idx="400">
                  <c:v>0.16569999999999999</c:v>
                </c:pt>
                <c:pt idx="401">
                  <c:v>0.17330100000000001</c:v>
                </c:pt>
                <c:pt idx="402">
                  <c:v>0.16455500000000001</c:v>
                </c:pt>
                <c:pt idx="403">
                  <c:v>0.17369699999999999</c:v>
                </c:pt>
                <c:pt idx="404">
                  <c:v>0.17888899999999999</c:v>
                </c:pt>
                <c:pt idx="405">
                  <c:v>0.22168299999999999</c:v>
                </c:pt>
                <c:pt idx="406">
                  <c:v>0.201485</c:v>
                </c:pt>
                <c:pt idx="407">
                  <c:v>0.168762</c:v>
                </c:pt>
                <c:pt idx="408">
                  <c:v>0.168433</c:v>
                </c:pt>
                <c:pt idx="409">
                  <c:v>0.25645099999999998</c:v>
                </c:pt>
                <c:pt idx="410">
                  <c:v>0.29123300000000002</c:v>
                </c:pt>
                <c:pt idx="411">
                  <c:v>0.279275</c:v>
                </c:pt>
                <c:pt idx="412">
                  <c:v>0.273976</c:v>
                </c:pt>
                <c:pt idx="413">
                  <c:v>0.24577399999999999</c:v>
                </c:pt>
                <c:pt idx="414">
                  <c:v>0.24748500000000001</c:v>
                </c:pt>
                <c:pt idx="415">
                  <c:v>0.28414099999999998</c:v>
                </c:pt>
                <c:pt idx="416">
                  <c:v>0.31116199999999999</c:v>
                </c:pt>
                <c:pt idx="417">
                  <c:v>0.18624399999999999</c:v>
                </c:pt>
                <c:pt idx="418">
                  <c:v>0.18074499999999999</c:v>
                </c:pt>
                <c:pt idx="419">
                  <c:v>0.229993</c:v>
                </c:pt>
                <c:pt idx="420">
                  <c:v>0.24677499999999999</c:v>
                </c:pt>
                <c:pt idx="421">
                  <c:v>0.33030599999999999</c:v>
                </c:pt>
                <c:pt idx="422">
                  <c:v>0.320739</c:v>
                </c:pt>
                <c:pt idx="423">
                  <c:v>0.35694599999999999</c:v>
                </c:pt>
                <c:pt idx="424">
                  <c:v>0.34748099999999998</c:v>
                </c:pt>
                <c:pt idx="425">
                  <c:v>0.27924700000000002</c:v>
                </c:pt>
                <c:pt idx="426">
                  <c:v>0.27344400000000002</c:v>
                </c:pt>
                <c:pt idx="427">
                  <c:v>0.21496100000000001</c:v>
                </c:pt>
                <c:pt idx="428">
                  <c:v>0.22112699999999999</c:v>
                </c:pt>
                <c:pt idx="429">
                  <c:v>0.227523</c:v>
                </c:pt>
                <c:pt idx="430">
                  <c:v>0.23158999999999999</c:v>
                </c:pt>
                <c:pt idx="431">
                  <c:v>0.201515</c:v>
                </c:pt>
                <c:pt idx="432">
                  <c:v>0.19322300000000001</c:v>
                </c:pt>
                <c:pt idx="433">
                  <c:v>0.207786</c:v>
                </c:pt>
                <c:pt idx="434">
                  <c:v>0.22307199999999999</c:v>
                </c:pt>
                <c:pt idx="435">
                  <c:v>0.19403400000000001</c:v>
                </c:pt>
                <c:pt idx="436">
                  <c:v>0.16667599999999999</c:v>
                </c:pt>
                <c:pt idx="437">
                  <c:v>0.18974199999999999</c:v>
                </c:pt>
                <c:pt idx="438">
                  <c:v>0.19367100000000001</c:v>
                </c:pt>
                <c:pt idx="439">
                  <c:v>0.204098</c:v>
                </c:pt>
                <c:pt idx="440">
                  <c:v>0.21726300000000001</c:v>
                </c:pt>
                <c:pt idx="441">
                  <c:v>0.235627</c:v>
                </c:pt>
                <c:pt idx="442">
                  <c:v>0.23788400000000001</c:v>
                </c:pt>
                <c:pt idx="443">
                  <c:v>0.18974299999999999</c:v>
                </c:pt>
                <c:pt idx="444">
                  <c:v>0.16817299999999999</c:v>
                </c:pt>
                <c:pt idx="445">
                  <c:v>0.16811699999999999</c:v>
                </c:pt>
                <c:pt idx="446">
                  <c:v>0.17816199999999999</c:v>
                </c:pt>
                <c:pt idx="447">
                  <c:v>0.217254</c:v>
                </c:pt>
                <c:pt idx="448">
                  <c:v>0.23000499999999999</c:v>
                </c:pt>
                <c:pt idx="449">
                  <c:v>0.20660500000000001</c:v>
                </c:pt>
                <c:pt idx="450">
                  <c:v>0.175815</c:v>
                </c:pt>
                <c:pt idx="451">
                  <c:v>0.14157600000000001</c:v>
                </c:pt>
                <c:pt idx="452">
                  <c:v>0.14080999999999999</c:v>
                </c:pt>
                <c:pt idx="453">
                  <c:v>0.21345800000000001</c:v>
                </c:pt>
                <c:pt idx="454">
                  <c:v>0.22243599999999999</c:v>
                </c:pt>
                <c:pt idx="455">
                  <c:v>0.24954499999999999</c:v>
                </c:pt>
                <c:pt idx="456">
                  <c:v>0.28575400000000001</c:v>
                </c:pt>
                <c:pt idx="457">
                  <c:v>0.29242600000000002</c:v>
                </c:pt>
                <c:pt idx="458">
                  <c:v>0.286692</c:v>
                </c:pt>
                <c:pt idx="459">
                  <c:v>0.25024999999999997</c:v>
                </c:pt>
                <c:pt idx="460">
                  <c:v>0.232325</c:v>
                </c:pt>
                <c:pt idx="461">
                  <c:v>0.21146699999999999</c:v>
                </c:pt>
                <c:pt idx="462">
                  <c:v>0.20887600000000001</c:v>
                </c:pt>
                <c:pt idx="463">
                  <c:v>0.16887199999999999</c:v>
                </c:pt>
                <c:pt idx="464">
                  <c:v>0.16675100000000001</c:v>
                </c:pt>
                <c:pt idx="465">
                  <c:v>0.180172</c:v>
                </c:pt>
                <c:pt idx="466">
                  <c:v>0.17844199999999999</c:v>
                </c:pt>
                <c:pt idx="467">
                  <c:v>0.16365499999999999</c:v>
                </c:pt>
                <c:pt idx="468">
                  <c:v>0.16583600000000001</c:v>
                </c:pt>
                <c:pt idx="469">
                  <c:v>0.187691</c:v>
                </c:pt>
                <c:pt idx="470">
                  <c:v>0.205123</c:v>
                </c:pt>
                <c:pt idx="471">
                  <c:v>0.24401300000000001</c:v>
                </c:pt>
                <c:pt idx="472">
                  <c:v>0.24953600000000001</c:v>
                </c:pt>
                <c:pt idx="473">
                  <c:v>0.31115900000000002</c:v>
                </c:pt>
                <c:pt idx="474">
                  <c:v>0.30962400000000001</c:v>
                </c:pt>
                <c:pt idx="475">
                  <c:v>0.217918</c:v>
                </c:pt>
                <c:pt idx="476">
                  <c:v>0.215172</c:v>
                </c:pt>
                <c:pt idx="477">
                  <c:v>0.250029</c:v>
                </c:pt>
                <c:pt idx="478">
                  <c:v>0.24781900000000001</c:v>
                </c:pt>
                <c:pt idx="479">
                  <c:v>0.110682</c:v>
                </c:pt>
                <c:pt idx="480">
                  <c:v>0.110287</c:v>
                </c:pt>
                <c:pt idx="481">
                  <c:v>0.167439</c:v>
                </c:pt>
                <c:pt idx="482">
                  <c:v>0.16645199999999999</c:v>
                </c:pt>
                <c:pt idx="483">
                  <c:v>0.14932000000000001</c:v>
                </c:pt>
                <c:pt idx="484">
                  <c:v>0.15501000000000001</c:v>
                </c:pt>
                <c:pt idx="485">
                  <c:v>0.16536799999999999</c:v>
                </c:pt>
                <c:pt idx="486">
                  <c:v>0.162188</c:v>
                </c:pt>
                <c:pt idx="487">
                  <c:v>0.18828700000000001</c:v>
                </c:pt>
                <c:pt idx="488">
                  <c:v>0.19692999999999999</c:v>
                </c:pt>
                <c:pt idx="489">
                  <c:v>0.23429</c:v>
                </c:pt>
                <c:pt idx="490">
                  <c:v>0.23613999999999999</c:v>
                </c:pt>
                <c:pt idx="491">
                  <c:v>0.21545600000000001</c:v>
                </c:pt>
                <c:pt idx="492">
                  <c:v>0.21761800000000001</c:v>
                </c:pt>
                <c:pt idx="493">
                  <c:v>0.21524399999999999</c:v>
                </c:pt>
                <c:pt idx="494">
                  <c:v>0.212093</c:v>
                </c:pt>
                <c:pt idx="495">
                  <c:v>0.19278100000000001</c:v>
                </c:pt>
                <c:pt idx="496">
                  <c:v>0.19142300000000001</c:v>
                </c:pt>
                <c:pt idx="497">
                  <c:v>0.187445</c:v>
                </c:pt>
                <c:pt idx="498">
                  <c:v>0.18742800000000001</c:v>
                </c:pt>
                <c:pt idx="499">
                  <c:v>0.177094</c:v>
                </c:pt>
                <c:pt idx="500">
                  <c:v>0.176234</c:v>
                </c:pt>
                <c:pt idx="501">
                  <c:v>0.18317700000000001</c:v>
                </c:pt>
                <c:pt idx="502">
                  <c:v>0.18285599999999999</c:v>
                </c:pt>
                <c:pt idx="503">
                  <c:v>0.104723</c:v>
                </c:pt>
                <c:pt idx="504">
                  <c:v>9.8573999999999995E-2</c:v>
                </c:pt>
                <c:pt idx="505">
                  <c:v>7.4746999999999994E-2</c:v>
                </c:pt>
                <c:pt idx="506">
                  <c:v>0.185</c:v>
                </c:pt>
                <c:pt idx="507">
                  <c:v>0.13752600000000001</c:v>
                </c:pt>
                <c:pt idx="508">
                  <c:v>0.14776700000000001</c:v>
                </c:pt>
                <c:pt idx="509">
                  <c:v>0.16714699999999999</c:v>
                </c:pt>
                <c:pt idx="510">
                  <c:v>0.169297</c:v>
                </c:pt>
                <c:pt idx="511">
                  <c:v>0.191583</c:v>
                </c:pt>
                <c:pt idx="512">
                  <c:v>0.19423099999999999</c:v>
                </c:pt>
                <c:pt idx="513">
                  <c:v>0.220528</c:v>
                </c:pt>
                <c:pt idx="514">
                  <c:v>0.224828</c:v>
                </c:pt>
                <c:pt idx="515">
                  <c:v>0.22143599999999999</c:v>
                </c:pt>
                <c:pt idx="516">
                  <c:v>0.22292200000000001</c:v>
                </c:pt>
                <c:pt idx="517">
                  <c:v>0.20203199999999999</c:v>
                </c:pt>
                <c:pt idx="518">
                  <c:v>0.16467300000000001</c:v>
                </c:pt>
                <c:pt idx="519">
                  <c:v>0</c:v>
                </c:pt>
                <c:pt idx="520">
                  <c:v>0</c:v>
                </c:pt>
                <c:pt idx="521">
                  <c:v>8.1998000000000001E-2</c:v>
                </c:pt>
                <c:pt idx="522">
                  <c:v>0.121784</c:v>
                </c:pt>
                <c:pt idx="523">
                  <c:v>0.12537000000000001</c:v>
                </c:pt>
                <c:pt idx="524">
                  <c:v>0.118405</c:v>
                </c:pt>
                <c:pt idx="525">
                  <c:v>0.10219</c:v>
                </c:pt>
                <c:pt idx="526">
                  <c:v>0.10415099999999999</c:v>
                </c:pt>
                <c:pt idx="527">
                  <c:v>0.123932</c:v>
                </c:pt>
                <c:pt idx="528">
                  <c:v>0.132462</c:v>
                </c:pt>
                <c:pt idx="529">
                  <c:v>0.12109</c:v>
                </c:pt>
                <c:pt idx="530">
                  <c:v>0.126328</c:v>
                </c:pt>
                <c:pt idx="531">
                  <c:v>0.14693000000000001</c:v>
                </c:pt>
                <c:pt idx="532">
                  <c:v>0.14186399999999999</c:v>
                </c:pt>
                <c:pt idx="533">
                  <c:v>9.9937999999999999E-2</c:v>
                </c:pt>
                <c:pt idx="534">
                  <c:v>0.17493300000000001</c:v>
                </c:pt>
                <c:pt idx="535">
                  <c:v>0.17611099999999999</c:v>
                </c:pt>
                <c:pt idx="536">
                  <c:v>0.15492600000000001</c:v>
                </c:pt>
                <c:pt idx="537">
                  <c:v>0.167963</c:v>
                </c:pt>
                <c:pt idx="538">
                  <c:v>0.12504100000000001</c:v>
                </c:pt>
                <c:pt idx="539">
                  <c:v>0.194019</c:v>
                </c:pt>
                <c:pt idx="540">
                  <c:v>8.9611999999999997E-2</c:v>
                </c:pt>
                <c:pt idx="541">
                  <c:v>5.5E-2</c:v>
                </c:pt>
                <c:pt idx="542">
                  <c:v>8.6952000000000002E-2</c:v>
                </c:pt>
                <c:pt idx="543">
                  <c:v>0.10210900000000001</c:v>
                </c:pt>
                <c:pt idx="544">
                  <c:v>9.7755999999999996E-2</c:v>
                </c:pt>
                <c:pt idx="545">
                  <c:v>0.189</c:v>
                </c:pt>
                <c:pt idx="546">
                  <c:v>0.1</c:v>
                </c:pt>
                <c:pt idx="547">
                  <c:v>9.1022000000000006E-2</c:v>
                </c:pt>
                <c:pt idx="548">
                  <c:v>0.13058400000000001</c:v>
                </c:pt>
                <c:pt idx="549">
                  <c:v>0.13552800000000001</c:v>
                </c:pt>
                <c:pt idx="550">
                  <c:v>0.14160800000000001</c:v>
                </c:pt>
                <c:pt idx="551">
                  <c:v>0.12515499999999999</c:v>
                </c:pt>
                <c:pt idx="552">
                  <c:v>0.133131</c:v>
                </c:pt>
                <c:pt idx="553">
                  <c:v>0.1336</c:v>
                </c:pt>
                <c:pt idx="554">
                  <c:v>0.23499999999999999</c:v>
                </c:pt>
                <c:pt idx="555">
                  <c:v>0.12243999999999999</c:v>
                </c:pt>
                <c:pt idx="556">
                  <c:v>9.9134E-2</c:v>
                </c:pt>
                <c:pt idx="557">
                  <c:v>0.129774</c:v>
                </c:pt>
                <c:pt idx="558">
                  <c:v>8.8725999999999999E-2</c:v>
                </c:pt>
                <c:pt idx="559">
                  <c:v>9.1125999999999999E-2</c:v>
                </c:pt>
                <c:pt idx="560">
                  <c:v>0.11765</c:v>
                </c:pt>
                <c:pt idx="561">
                  <c:v>0.19475600000000001</c:v>
                </c:pt>
                <c:pt idx="562">
                  <c:v>0.12503400000000001</c:v>
                </c:pt>
                <c:pt idx="563">
                  <c:v>0.12554299999999999</c:v>
                </c:pt>
                <c:pt idx="564">
                  <c:v>0.12886700000000001</c:v>
                </c:pt>
                <c:pt idx="565">
                  <c:v>0.12958500000000001</c:v>
                </c:pt>
                <c:pt idx="566">
                  <c:v>0.101464</c:v>
                </c:pt>
                <c:pt idx="567">
                  <c:v>0.122126</c:v>
                </c:pt>
                <c:pt idx="568">
                  <c:v>4.8000000000000001E-2</c:v>
                </c:pt>
                <c:pt idx="569">
                  <c:v>9.4167000000000001E-2</c:v>
                </c:pt>
                <c:pt idx="570">
                  <c:v>9.7285999999999997E-2</c:v>
                </c:pt>
                <c:pt idx="571">
                  <c:v>0.104127</c:v>
                </c:pt>
                <c:pt idx="572">
                  <c:v>0.106197</c:v>
                </c:pt>
                <c:pt idx="573">
                  <c:v>0.148479</c:v>
                </c:pt>
                <c:pt idx="574">
                  <c:v>0.169908</c:v>
                </c:pt>
                <c:pt idx="575">
                  <c:v>0.15895799999999999</c:v>
                </c:pt>
                <c:pt idx="576">
                  <c:v>0.27385300000000001</c:v>
                </c:pt>
                <c:pt idx="577">
                  <c:v>0.23722299999999999</c:v>
                </c:pt>
                <c:pt idx="578">
                  <c:v>0.28278999999999999</c:v>
                </c:pt>
                <c:pt idx="579">
                  <c:v>0.13003100000000001</c:v>
                </c:pt>
                <c:pt idx="580">
                  <c:v>0.133047</c:v>
                </c:pt>
                <c:pt idx="581">
                  <c:v>9.7000000000000003E-2</c:v>
                </c:pt>
                <c:pt idx="582">
                  <c:v>0.09</c:v>
                </c:pt>
                <c:pt idx="583">
                  <c:v>4.7352999999999999E-2</c:v>
                </c:pt>
                <c:pt idx="584">
                  <c:v>0.121445</c:v>
                </c:pt>
                <c:pt idx="585">
                  <c:v>0.12284399999999999</c:v>
                </c:pt>
                <c:pt idx="586">
                  <c:v>0.171184</c:v>
                </c:pt>
                <c:pt idx="587">
                  <c:v>0.108304</c:v>
                </c:pt>
                <c:pt idx="588">
                  <c:v>0.12647700000000001</c:v>
                </c:pt>
                <c:pt idx="589">
                  <c:v>0.12846199999999999</c:v>
                </c:pt>
                <c:pt idx="590">
                  <c:v>0.1512</c:v>
                </c:pt>
                <c:pt idx="591">
                  <c:v>0.15234300000000001</c:v>
                </c:pt>
                <c:pt idx="592">
                  <c:v>0.15878300000000001</c:v>
                </c:pt>
                <c:pt idx="593">
                  <c:v>0.168152</c:v>
                </c:pt>
                <c:pt idx="594">
                  <c:v>0.24998400000000001</c:v>
                </c:pt>
                <c:pt idx="595">
                  <c:v>0.29706700000000003</c:v>
                </c:pt>
                <c:pt idx="596">
                  <c:v>0.30499999999999999</c:v>
                </c:pt>
                <c:pt idx="597">
                  <c:v>0.238478</c:v>
                </c:pt>
                <c:pt idx="598">
                  <c:v>0.22525999999999999</c:v>
                </c:pt>
                <c:pt idx="599">
                  <c:v>0.149399</c:v>
                </c:pt>
                <c:pt idx="600">
                  <c:v>0.20599999999999999</c:v>
                </c:pt>
                <c:pt idx="601">
                  <c:v>0.24</c:v>
                </c:pt>
                <c:pt idx="602">
                  <c:v>0.124</c:v>
                </c:pt>
                <c:pt idx="603">
                  <c:v>7.7887999999999999E-2</c:v>
                </c:pt>
                <c:pt idx="604">
                  <c:v>3.5999999999999997E-2</c:v>
                </c:pt>
                <c:pt idx="605">
                  <c:v>7.0011000000000004E-2</c:v>
                </c:pt>
                <c:pt idx="606">
                  <c:v>8.8214000000000001E-2</c:v>
                </c:pt>
                <c:pt idx="607">
                  <c:v>8.8348999999999997E-2</c:v>
                </c:pt>
                <c:pt idx="608">
                  <c:v>8.9844999999999994E-2</c:v>
                </c:pt>
                <c:pt idx="609">
                  <c:v>0.14899999999999999</c:v>
                </c:pt>
                <c:pt idx="610">
                  <c:v>0.15</c:v>
                </c:pt>
                <c:pt idx="611">
                  <c:v>0.15</c:v>
                </c:pt>
                <c:pt idx="612">
                  <c:v>0.161</c:v>
                </c:pt>
                <c:pt idx="613">
                  <c:v>0.16200000000000001</c:v>
                </c:pt>
                <c:pt idx="614">
                  <c:v>0.223</c:v>
                </c:pt>
                <c:pt idx="615">
                  <c:v>0.15364800000000001</c:v>
                </c:pt>
                <c:pt idx="616">
                  <c:v>0.11799999999999999</c:v>
                </c:pt>
                <c:pt idx="617">
                  <c:v>0.106265</c:v>
                </c:pt>
                <c:pt idx="618">
                  <c:v>0.149372</c:v>
                </c:pt>
                <c:pt idx="619">
                  <c:v>0.16065599999999999</c:v>
                </c:pt>
                <c:pt idx="620">
                  <c:v>0.16200000000000001</c:v>
                </c:pt>
                <c:pt idx="621">
                  <c:v>0.169568</c:v>
                </c:pt>
                <c:pt idx="622">
                  <c:v>0.16755600000000001</c:v>
                </c:pt>
                <c:pt idx="623">
                  <c:v>0.17799999999999999</c:v>
                </c:pt>
                <c:pt idx="624">
                  <c:v>0.16952900000000001</c:v>
                </c:pt>
                <c:pt idx="625">
                  <c:v>0.129112</c:v>
                </c:pt>
                <c:pt idx="626">
                  <c:v>0.15326799999999999</c:v>
                </c:pt>
                <c:pt idx="627">
                  <c:v>0.11592</c:v>
                </c:pt>
                <c:pt idx="628">
                  <c:v>0.184</c:v>
                </c:pt>
                <c:pt idx="629">
                  <c:v>0.122904</c:v>
                </c:pt>
                <c:pt idx="630">
                  <c:v>0.11548</c:v>
                </c:pt>
                <c:pt idx="631">
                  <c:v>0.11</c:v>
                </c:pt>
                <c:pt idx="632">
                  <c:v>0.110361</c:v>
                </c:pt>
                <c:pt idx="633">
                  <c:v>0.11855599999999999</c:v>
                </c:pt>
                <c:pt idx="634">
                  <c:v>0.13153400000000001</c:v>
                </c:pt>
                <c:pt idx="635">
                  <c:v>0.143154</c:v>
                </c:pt>
                <c:pt idx="636">
                  <c:v>0.14981800000000001</c:v>
                </c:pt>
                <c:pt idx="637">
                  <c:v>0.154028</c:v>
                </c:pt>
                <c:pt idx="638">
                  <c:v>0.100345</c:v>
                </c:pt>
                <c:pt idx="639">
                  <c:v>8.6875999999999995E-2</c:v>
                </c:pt>
                <c:pt idx="640">
                  <c:v>8.2491999999999996E-2</c:v>
                </c:pt>
                <c:pt idx="641">
                  <c:v>0.10854999999999999</c:v>
                </c:pt>
                <c:pt idx="642">
                  <c:v>0.11253299999999999</c:v>
                </c:pt>
                <c:pt idx="643">
                  <c:v>0.113243</c:v>
                </c:pt>
                <c:pt idx="644">
                  <c:v>0.12049799999999999</c:v>
                </c:pt>
                <c:pt idx="645">
                  <c:v>0.10920000000000001</c:v>
                </c:pt>
                <c:pt idx="646">
                  <c:v>0.13630200000000001</c:v>
                </c:pt>
                <c:pt idx="647">
                  <c:v>0.109933</c:v>
                </c:pt>
                <c:pt idx="648">
                  <c:v>0.103063</c:v>
                </c:pt>
                <c:pt idx="649">
                  <c:v>0.116828</c:v>
                </c:pt>
                <c:pt idx="650">
                  <c:v>0.104494</c:v>
                </c:pt>
                <c:pt idx="651">
                  <c:v>0.10792599999999999</c:v>
                </c:pt>
                <c:pt idx="652">
                  <c:v>0.14432</c:v>
                </c:pt>
                <c:pt idx="653">
                  <c:v>0.10585700000000001</c:v>
                </c:pt>
                <c:pt idx="654">
                  <c:v>0.141795</c:v>
                </c:pt>
                <c:pt idx="655">
                  <c:v>0.13881199999999999</c:v>
                </c:pt>
                <c:pt idx="656">
                  <c:v>0.10180500000000001</c:v>
                </c:pt>
                <c:pt idx="657">
                  <c:v>0.10780000000000001</c:v>
                </c:pt>
                <c:pt idx="658">
                  <c:v>0.10785400000000001</c:v>
                </c:pt>
                <c:pt idx="659">
                  <c:v>0.158716</c:v>
                </c:pt>
                <c:pt idx="660">
                  <c:v>0.13986699999999999</c:v>
                </c:pt>
                <c:pt idx="661">
                  <c:v>0.18246299999999999</c:v>
                </c:pt>
                <c:pt idx="662">
                  <c:v>0.13294400000000001</c:v>
                </c:pt>
                <c:pt idx="663">
                  <c:v>0.111</c:v>
                </c:pt>
                <c:pt idx="664">
                  <c:v>0.170788</c:v>
                </c:pt>
                <c:pt idx="665">
                  <c:v>0.10470500000000001</c:v>
                </c:pt>
                <c:pt idx="666">
                  <c:v>0.130907</c:v>
                </c:pt>
                <c:pt idx="667">
                  <c:v>0.10001699999999999</c:v>
                </c:pt>
                <c:pt idx="668">
                  <c:v>9.6588999999999994E-2</c:v>
                </c:pt>
                <c:pt idx="669">
                  <c:v>9.1428999999999996E-2</c:v>
                </c:pt>
                <c:pt idx="670">
                  <c:v>0.124887</c:v>
                </c:pt>
                <c:pt idx="671">
                  <c:v>8.6230000000000001E-2</c:v>
                </c:pt>
                <c:pt idx="672">
                  <c:v>9.1261999999999996E-2</c:v>
                </c:pt>
                <c:pt idx="673">
                  <c:v>0.119362</c:v>
                </c:pt>
                <c:pt idx="674">
                  <c:v>0.18110799999999999</c:v>
                </c:pt>
                <c:pt idx="675">
                  <c:v>0.13597100000000001</c:v>
                </c:pt>
                <c:pt idx="676">
                  <c:v>0.107254</c:v>
                </c:pt>
                <c:pt idx="677">
                  <c:v>0.13953199999999999</c:v>
                </c:pt>
                <c:pt idx="678">
                  <c:v>0.11437799999999999</c:v>
                </c:pt>
                <c:pt idx="679">
                  <c:v>0.114468</c:v>
                </c:pt>
                <c:pt idx="680">
                  <c:v>0.11871</c:v>
                </c:pt>
                <c:pt idx="681">
                  <c:v>0.115066</c:v>
                </c:pt>
                <c:pt idx="682">
                  <c:v>0.115402</c:v>
                </c:pt>
                <c:pt idx="683">
                  <c:v>0.11977400000000001</c:v>
                </c:pt>
                <c:pt idx="684">
                  <c:v>0.122561</c:v>
                </c:pt>
                <c:pt idx="685">
                  <c:v>0.14699999999999999</c:v>
                </c:pt>
                <c:pt idx="686">
                  <c:v>0.129581</c:v>
                </c:pt>
                <c:pt idx="687">
                  <c:v>9.6000000000000002E-2</c:v>
                </c:pt>
                <c:pt idx="688">
                  <c:v>9.5000000000000001E-2</c:v>
                </c:pt>
                <c:pt idx="689">
                  <c:v>9.9000000000000005E-2</c:v>
                </c:pt>
                <c:pt idx="690">
                  <c:v>9.4E-2</c:v>
                </c:pt>
                <c:pt idx="691">
                  <c:v>0.13417899999999999</c:v>
                </c:pt>
                <c:pt idx="692">
                  <c:v>9.0517E-2</c:v>
                </c:pt>
                <c:pt idx="693">
                  <c:v>8.0118999999999996E-2</c:v>
                </c:pt>
                <c:pt idx="694">
                  <c:v>8.5070000000000007E-2</c:v>
                </c:pt>
                <c:pt idx="695">
                  <c:v>8.1700999999999996E-2</c:v>
                </c:pt>
                <c:pt idx="696">
                  <c:v>8.0425999999999997E-2</c:v>
                </c:pt>
                <c:pt idx="697">
                  <c:v>5.0328999999999999E-2</c:v>
                </c:pt>
                <c:pt idx="698">
                  <c:v>8.5852999999999999E-2</c:v>
                </c:pt>
                <c:pt idx="699">
                  <c:v>5.8893000000000001E-2</c:v>
                </c:pt>
                <c:pt idx="700">
                  <c:v>4.9256000000000001E-2</c:v>
                </c:pt>
                <c:pt idx="701">
                  <c:v>4.9475999999999999E-2</c:v>
                </c:pt>
                <c:pt idx="702">
                  <c:v>6.6688999999999998E-2</c:v>
                </c:pt>
                <c:pt idx="703">
                  <c:v>4.8959999999999997E-2</c:v>
                </c:pt>
                <c:pt idx="704">
                  <c:v>7.6691999999999996E-2</c:v>
                </c:pt>
                <c:pt idx="705">
                  <c:v>6.8250000000000005E-2</c:v>
                </c:pt>
                <c:pt idx="706">
                  <c:v>7.0596999999999993E-2</c:v>
                </c:pt>
                <c:pt idx="707">
                  <c:v>8.0855999999999997E-2</c:v>
                </c:pt>
                <c:pt idx="708">
                  <c:v>0.13827999999999999</c:v>
                </c:pt>
                <c:pt idx="709">
                  <c:v>0.102924</c:v>
                </c:pt>
                <c:pt idx="710">
                  <c:v>0.12685399999999999</c:v>
                </c:pt>
                <c:pt idx="711">
                  <c:v>7.4510999999999994E-2</c:v>
                </c:pt>
                <c:pt idx="712">
                  <c:v>0.15216499999999999</c:v>
                </c:pt>
                <c:pt idx="713">
                  <c:v>0.18259800000000001</c:v>
                </c:pt>
                <c:pt idx="714">
                  <c:v>0.21374099999999999</c:v>
                </c:pt>
                <c:pt idx="715">
                  <c:v>0.15048</c:v>
                </c:pt>
                <c:pt idx="716">
                  <c:v>0.203929</c:v>
                </c:pt>
                <c:pt idx="717">
                  <c:v>0.20322799999999999</c:v>
                </c:pt>
                <c:pt idx="718">
                  <c:v>0.20289499999999999</c:v>
                </c:pt>
                <c:pt idx="719">
                  <c:v>0.38516400000000001</c:v>
                </c:pt>
                <c:pt idx="720">
                  <c:v>0.17916699999999999</c:v>
                </c:pt>
                <c:pt idx="721">
                  <c:v>0.17288600000000001</c:v>
                </c:pt>
                <c:pt idx="722">
                  <c:v>5.5034E-2</c:v>
                </c:pt>
                <c:pt idx="723">
                  <c:v>0.1656</c:v>
                </c:pt>
                <c:pt idx="724">
                  <c:v>0.15190600000000001</c:v>
                </c:pt>
                <c:pt idx="725">
                  <c:v>0.16117200000000001</c:v>
                </c:pt>
                <c:pt idx="726">
                  <c:v>0.15135599999999999</c:v>
                </c:pt>
                <c:pt idx="727">
                  <c:v>0.15167</c:v>
                </c:pt>
                <c:pt idx="728">
                  <c:v>0.15023300000000001</c:v>
                </c:pt>
                <c:pt idx="729">
                  <c:v>0.15162400000000001</c:v>
                </c:pt>
                <c:pt idx="730">
                  <c:v>0.122236</c:v>
                </c:pt>
                <c:pt idx="731">
                  <c:v>0.119308</c:v>
                </c:pt>
                <c:pt idx="732">
                  <c:v>0.112077</c:v>
                </c:pt>
                <c:pt idx="733">
                  <c:v>0.112193</c:v>
                </c:pt>
                <c:pt idx="734">
                  <c:v>0.128529</c:v>
                </c:pt>
                <c:pt idx="735">
                  <c:v>0.135328</c:v>
                </c:pt>
                <c:pt idx="736">
                  <c:v>0.13345599999999999</c:v>
                </c:pt>
                <c:pt idx="737">
                  <c:v>0.13364999999999999</c:v>
                </c:pt>
                <c:pt idx="738">
                  <c:v>0.127137</c:v>
                </c:pt>
                <c:pt idx="739">
                  <c:v>9.9378999999999995E-2</c:v>
                </c:pt>
                <c:pt idx="740">
                  <c:v>0.135156</c:v>
                </c:pt>
                <c:pt idx="741">
                  <c:v>0.13120000000000001</c:v>
                </c:pt>
                <c:pt idx="742">
                  <c:v>0.121931</c:v>
                </c:pt>
                <c:pt idx="743">
                  <c:v>0.11630799999999999</c:v>
                </c:pt>
                <c:pt idx="744">
                  <c:v>0.13093199999999999</c:v>
                </c:pt>
                <c:pt idx="745">
                  <c:v>0.126248</c:v>
                </c:pt>
                <c:pt idx="746">
                  <c:v>0.132577</c:v>
                </c:pt>
                <c:pt idx="747">
                  <c:v>0.138127</c:v>
                </c:pt>
                <c:pt idx="748">
                  <c:v>0.13906099999999999</c:v>
                </c:pt>
                <c:pt idx="749">
                  <c:v>0.138904</c:v>
                </c:pt>
                <c:pt idx="750">
                  <c:v>0.136544</c:v>
                </c:pt>
                <c:pt idx="751">
                  <c:v>0.13710900000000001</c:v>
                </c:pt>
                <c:pt idx="752">
                  <c:v>0.13559599999999999</c:v>
                </c:pt>
                <c:pt idx="753">
                  <c:v>0.13233900000000001</c:v>
                </c:pt>
                <c:pt idx="754">
                  <c:v>0.130909</c:v>
                </c:pt>
                <c:pt idx="755">
                  <c:v>0.125333</c:v>
                </c:pt>
                <c:pt idx="756">
                  <c:v>0.12814300000000001</c:v>
                </c:pt>
                <c:pt idx="757">
                  <c:v>0.128359</c:v>
                </c:pt>
                <c:pt idx="758">
                  <c:v>0.12618099999999999</c:v>
                </c:pt>
                <c:pt idx="759">
                  <c:v>0.120962</c:v>
                </c:pt>
                <c:pt idx="760">
                  <c:v>0.118815</c:v>
                </c:pt>
                <c:pt idx="761">
                  <c:v>0.115231</c:v>
                </c:pt>
                <c:pt idx="762">
                  <c:v>5.4071000000000001E-2</c:v>
                </c:pt>
                <c:pt idx="763">
                  <c:v>8.9709999999999998E-2</c:v>
                </c:pt>
                <c:pt idx="764">
                  <c:v>9.5658999999999994E-2</c:v>
                </c:pt>
                <c:pt idx="765">
                  <c:v>0.11899999999999999</c:v>
                </c:pt>
                <c:pt idx="766">
                  <c:v>8.4932999999999995E-2</c:v>
                </c:pt>
                <c:pt idx="767">
                  <c:v>0.12174500000000001</c:v>
                </c:pt>
                <c:pt idx="768">
                  <c:v>0.11095099999999999</c:v>
                </c:pt>
                <c:pt idx="769">
                  <c:v>0.116424</c:v>
                </c:pt>
                <c:pt idx="770">
                  <c:v>0.101538</c:v>
                </c:pt>
                <c:pt idx="771">
                  <c:v>0.117273</c:v>
                </c:pt>
                <c:pt idx="772">
                  <c:v>9.3294000000000002E-2</c:v>
                </c:pt>
                <c:pt idx="773">
                  <c:v>0.09</c:v>
                </c:pt>
                <c:pt idx="774">
                  <c:v>0.118548</c:v>
                </c:pt>
                <c:pt idx="775">
                  <c:v>0.108376</c:v>
                </c:pt>
                <c:pt idx="776">
                  <c:v>9.2508000000000007E-2</c:v>
                </c:pt>
                <c:pt idx="777">
                  <c:v>0.118191</c:v>
                </c:pt>
                <c:pt idx="778">
                  <c:v>0.107598</c:v>
                </c:pt>
                <c:pt idx="779">
                  <c:v>0.105591</c:v>
                </c:pt>
                <c:pt idx="780">
                  <c:v>0.101106</c:v>
                </c:pt>
                <c:pt idx="781">
                  <c:v>0.102976</c:v>
                </c:pt>
                <c:pt idx="782">
                  <c:v>0.10496900000000001</c:v>
                </c:pt>
                <c:pt idx="783">
                  <c:v>0.100157</c:v>
                </c:pt>
                <c:pt idx="784">
                  <c:v>0.102245</c:v>
                </c:pt>
                <c:pt idx="785">
                  <c:v>0.101892</c:v>
                </c:pt>
                <c:pt idx="786">
                  <c:v>0.10111000000000001</c:v>
                </c:pt>
                <c:pt idx="787">
                  <c:v>0.102543</c:v>
                </c:pt>
                <c:pt idx="788">
                  <c:v>0.109403</c:v>
                </c:pt>
                <c:pt idx="789">
                  <c:v>7.9191999999999999E-2</c:v>
                </c:pt>
                <c:pt idx="790">
                  <c:v>8.1380999999999995E-2</c:v>
                </c:pt>
                <c:pt idx="791">
                  <c:v>9.9273E-2</c:v>
                </c:pt>
                <c:pt idx="792">
                  <c:v>0.10030699999999999</c:v>
                </c:pt>
                <c:pt idx="793">
                  <c:v>5.2666999999999999E-2</c:v>
                </c:pt>
                <c:pt idx="794">
                  <c:v>0.10625900000000001</c:v>
                </c:pt>
                <c:pt idx="795">
                  <c:v>0.106114</c:v>
                </c:pt>
                <c:pt idx="796">
                  <c:v>0.102006</c:v>
                </c:pt>
                <c:pt idx="797">
                  <c:v>0.10199999999999999</c:v>
                </c:pt>
                <c:pt idx="798">
                  <c:v>0.104571</c:v>
                </c:pt>
                <c:pt idx="799">
                  <c:v>8.3108000000000001E-2</c:v>
                </c:pt>
                <c:pt idx="800">
                  <c:v>9.2999999999999999E-2</c:v>
                </c:pt>
                <c:pt idx="801">
                  <c:v>0.128333</c:v>
                </c:pt>
                <c:pt idx="802">
                  <c:v>8.8666999999999996E-2</c:v>
                </c:pt>
                <c:pt idx="803">
                  <c:v>0.110153</c:v>
                </c:pt>
                <c:pt idx="804">
                  <c:v>0.110559</c:v>
                </c:pt>
                <c:pt idx="805">
                  <c:v>0.10903400000000001</c:v>
                </c:pt>
                <c:pt idx="806">
                  <c:v>0.104657</c:v>
                </c:pt>
                <c:pt idx="807">
                  <c:v>9.3426999999999996E-2</c:v>
                </c:pt>
                <c:pt idx="808">
                  <c:v>9.5991999999999994E-2</c:v>
                </c:pt>
                <c:pt idx="809">
                  <c:v>0.111443</c:v>
                </c:pt>
                <c:pt idx="810">
                  <c:v>0.10577</c:v>
                </c:pt>
                <c:pt idx="811">
                  <c:v>0.101455</c:v>
                </c:pt>
                <c:pt idx="812">
                  <c:v>0.107609</c:v>
                </c:pt>
                <c:pt idx="813">
                  <c:v>0.109669</c:v>
                </c:pt>
                <c:pt idx="814">
                  <c:v>0.105839</c:v>
                </c:pt>
                <c:pt idx="815">
                  <c:v>9.2244000000000007E-2</c:v>
                </c:pt>
                <c:pt idx="816">
                  <c:v>8.8262999999999994E-2</c:v>
                </c:pt>
                <c:pt idx="817">
                  <c:v>8.5584999999999994E-2</c:v>
                </c:pt>
                <c:pt idx="818">
                  <c:v>9.1189999999999993E-2</c:v>
                </c:pt>
                <c:pt idx="819">
                  <c:v>7.9495999999999997E-2</c:v>
                </c:pt>
                <c:pt idx="820">
                  <c:v>4.6237E-2</c:v>
                </c:pt>
                <c:pt idx="821">
                  <c:v>4.4839999999999998E-2</c:v>
                </c:pt>
                <c:pt idx="822">
                  <c:v>8.9063000000000003E-2</c:v>
                </c:pt>
                <c:pt idx="823">
                  <c:v>9.1434000000000001E-2</c:v>
                </c:pt>
                <c:pt idx="824">
                  <c:v>0.104661</c:v>
                </c:pt>
                <c:pt idx="825">
                  <c:v>0.13400000000000001</c:v>
                </c:pt>
                <c:pt idx="826">
                  <c:v>0.13300000000000001</c:v>
                </c:pt>
                <c:pt idx="827">
                  <c:v>0.132079</c:v>
                </c:pt>
                <c:pt idx="828">
                  <c:v>6.1461000000000002E-2</c:v>
                </c:pt>
                <c:pt idx="829">
                  <c:v>0.12829099999999999</c:v>
                </c:pt>
                <c:pt idx="830">
                  <c:v>0.110931</c:v>
                </c:pt>
                <c:pt idx="831">
                  <c:v>0.109607</c:v>
                </c:pt>
                <c:pt idx="832">
                  <c:v>0.12055200000000001</c:v>
                </c:pt>
                <c:pt idx="833">
                  <c:v>0.12562300000000001</c:v>
                </c:pt>
                <c:pt idx="834">
                  <c:v>8.6349999999999996E-2</c:v>
                </c:pt>
                <c:pt idx="835">
                  <c:v>0.117907</c:v>
                </c:pt>
                <c:pt idx="836">
                  <c:v>8.1823999999999994E-2</c:v>
                </c:pt>
                <c:pt idx="837">
                  <c:v>0.112432</c:v>
                </c:pt>
                <c:pt idx="838">
                  <c:v>0.106291</c:v>
                </c:pt>
                <c:pt idx="839">
                  <c:v>0.105881</c:v>
                </c:pt>
                <c:pt idx="840">
                  <c:v>8.9332999999999996E-2</c:v>
                </c:pt>
                <c:pt idx="841">
                  <c:v>7.0295999999999997E-2</c:v>
                </c:pt>
                <c:pt idx="842">
                  <c:v>8.6377999999999996E-2</c:v>
                </c:pt>
                <c:pt idx="843">
                  <c:v>0.12</c:v>
                </c:pt>
                <c:pt idx="844">
                  <c:v>0.109</c:v>
                </c:pt>
                <c:pt idx="845">
                  <c:v>0.127</c:v>
                </c:pt>
                <c:pt idx="846">
                  <c:v>0.13400000000000001</c:v>
                </c:pt>
                <c:pt idx="847">
                  <c:v>0.155</c:v>
                </c:pt>
                <c:pt idx="848">
                  <c:v>0.132185</c:v>
                </c:pt>
                <c:pt idx="849">
                  <c:v>0.13889599999999999</c:v>
                </c:pt>
                <c:pt idx="850">
                  <c:v>0.106</c:v>
                </c:pt>
                <c:pt idx="851">
                  <c:v>0.15</c:v>
                </c:pt>
                <c:pt idx="852">
                  <c:v>9.7778000000000004E-2</c:v>
                </c:pt>
                <c:pt idx="853">
                  <c:v>0.121207</c:v>
                </c:pt>
                <c:pt idx="854">
                  <c:v>0.117299</c:v>
                </c:pt>
                <c:pt idx="855">
                  <c:v>0.12814700000000001</c:v>
                </c:pt>
                <c:pt idx="856">
                  <c:v>9.2780000000000001E-2</c:v>
                </c:pt>
                <c:pt idx="857">
                  <c:v>6.4329999999999998E-2</c:v>
                </c:pt>
                <c:pt idx="858">
                  <c:v>8.4221000000000004E-2</c:v>
                </c:pt>
                <c:pt idx="859">
                  <c:v>9.9141000000000007E-2</c:v>
                </c:pt>
                <c:pt idx="860">
                  <c:v>0.1045</c:v>
                </c:pt>
                <c:pt idx="861">
                  <c:v>7.6203000000000007E-2</c:v>
                </c:pt>
                <c:pt idx="862">
                  <c:v>7.2892999999999999E-2</c:v>
                </c:pt>
                <c:pt idx="863">
                  <c:v>0.10542600000000001</c:v>
                </c:pt>
                <c:pt idx="864">
                  <c:v>0.107324</c:v>
                </c:pt>
                <c:pt idx="865">
                  <c:v>0.10871699999999999</c:v>
                </c:pt>
                <c:pt idx="866">
                  <c:v>0.12822900000000001</c:v>
                </c:pt>
                <c:pt idx="867">
                  <c:v>0.126</c:v>
                </c:pt>
                <c:pt idx="868">
                  <c:v>0.116393</c:v>
                </c:pt>
                <c:pt idx="869">
                  <c:v>0.13200000000000001</c:v>
                </c:pt>
                <c:pt idx="870">
                  <c:v>0.1111</c:v>
                </c:pt>
                <c:pt idx="871">
                  <c:v>0.12385500000000001</c:v>
                </c:pt>
                <c:pt idx="872">
                  <c:v>8.5535E-2</c:v>
                </c:pt>
                <c:pt idx="873">
                  <c:v>2.5083000000000001E-2</c:v>
                </c:pt>
                <c:pt idx="874">
                  <c:v>9.5235E-2</c:v>
                </c:pt>
                <c:pt idx="875">
                  <c:v>0.117658</c:v>
                </c:pt>
                <c:pt idx="876">
                  <c:v>0.1180769</c:v>
                </c:pt>
                <c:pt idx="877">
                  <c:v>5.6276800000000002E-2</c:v>
                </c:pt>
                <c:pt idx="878">
                  <c:v>0.10427690000000001</c:v>
                </c:pt>
                <c:pt idx="879">
                  <c:v>0.1086879</c:v>
                </c:pt>
                <c:pt idx="880">
                  <c:v>0.112</c:v>
                </c:pt>
                <c:pt idx="881">
                  <c:v>0.11600000000000001</c:v>
                </c:pt>
                <c:pt idx="882">
                  <c:v>0.11799999999999999</c:v>
                </c:pt>
                <c:pt idx="883">
                  <c:v>9.7000000000000003E-2</c:v>
                </c:pt>
                <c:pt idx="884">
                  <c:v>5.96719E-2</c:v>
                </c:pt>
                <c:pt idx="885">
                  <c:v>0.11148280000000001</c:v>
                </c:pt>
                <c:pt idx="886">
                  <c:v>0.11799999999999999</c:v>
                </c:pt>
                <c:pt idx="887">
                  <c:v>0.113</c:v>
                </c:pt>
                <c:pt idx="888">
                  <c:v>0.1191304</c:v>
                </c:pt>
                <c:pt idx="889">
                  <c:v>0.111</c:v>
                </c:pt>
                <c:pt idx="890">
                  <c:v>0.113</c:v>
                </c:pt>
                <c:pt idx="891">
                  <c:v>0.09</c:v>
                </c:pt>
                <c:pt idx="892">
                  <c:v>3.6075000000000003E-2</c:v>
                </c:pt>
                <c:pt idx="893">
                  <c:v>8.8705900000000004E-2</c:v>
                </c:pt>
                <c:pt idx="894">
                  <c:v>8.5000000000000006E-2</c:v>
                </c:pt>
                <c:pt idx="895">
                  <c:v>2.8000000000000001E-2</c:v>
                </c:pt>
                <c:pt idx="896">
                  <c:v>9.8000000000000004E-2</c:v>
                </c:pt>
                <c:pt idx="897">
                  <c:v>0.11690680000000001</c:v>
                </c:pt>
                <c:pt idx="898">
                  <c:v>0.12393460000000001</c:v>
                </c:pt>
                <c:pt idx="899">
                  <c:v>6.9420700000000002E-2</c:v>
                </c:pt>
                <c:pt idx="900">
                  <c:v>0.1168081</c:v>
                </c:pt>
                <c:pt idx="901">
                  <c:v>0.115</c:v>
                </c:pt>
                <c:pt idx="902">
                  <c:v>0.1137087</c:v>
                </c:pt>
                <c:pt idx="903">
                  <c:v>5.8000000000000003E-2</c:v>
                </c:pt>
                <c:pt idx="904">
                  <c:v>0.1005138</c:v>
                </c:pt>
                <c:pt idx="905">
                  <c:v>0.1051892</c:v>
                </c:pt>
                <c:pt idx="906">
                  <c:v>0.11700000000000001</c:v>
                </c:pt>
                <c:pt idx="907">
                  <c:v>3.63273E-2</c:v>
                </c:pt>
                <c:pt idx="908">
                  <c:v>2.7496900000000001E-2</c:v>
                </c:pt>
                <c:pt idx="909">
                  <c:v>0.09</c:v>
                </c:pt>
                <c:pt idx="910">
                  <c:v>8.4242399999999995E-2</c:v>
                </c:pt>
                <c:pt idx="911">
                  <c:v>8.8602200000000006E-2</c:v>
                </c:pt>
                <c:pt idx="912">
                  <c:v>8.9072200000000004E-2</c:v>
                </c:pt>
                <c:pt idx="913">
                  <c:v>8.9249999999999996E-2</c:v>
                </c:pt>
                <c:pt idx="914">
                  <c:v>8.3333299999999999E-2</c:v>
                </c:pt>
                <c:pt idx="915">
                  <c:v>9.9030300000000002E-2</c:v>
                </c:pt>
                <c:pt idx="916">
                  <c:v>9.9368899999999996E-2</c:v>
                </c:pt>
                <c:pt idx="917">
                  <c:v>0.10011009999999999</c:v>
                </c:pt>
                <c:pt idx="918">
                  <c:v>9.8043500000000006E-2</c:v>
                </c:pt>
                <c:pt idx="919">
                  <c:v>9.5846200000000006E-2</c:v>
                </c:pt>
                <c:pt idx="920">
                  <c:v>0</c:v>
                </c:pt>
                <c:pt idx="921">
                  <c:v>0.1061261</c:v>
                </c:pt>
                <c:pt idx="922">
                  <c:v>9.5943399999999998E-2</c:v>
                </c:pt>
                <c:pt idx="923">
                  <c:v>0.11723210000000001</c:v>
                </c:pt>
                <c:pt idx="924">
                  <c:v>0.11544</c:v>
                </c:pt>
                <c:pt idx="925">
                  <c:v>0.11388429999999999</c:v>
                </c:pt>
                <c:pt idx="926">
                  <c:v>0.11621620000000001</c:v>
                </c:pt>
                <c:pt idx="927">
                  <c:v>0.129</c:v>
                </c:pt>
                <c:pt idx="928">
                  <c:v>0.11600000000000001</c:v>
                </c:pt>
                <c:pt idx="929">
                  <c:v>0.1068634</c:v>
                </c:pt>
                <c:pt idx="930">
                  <c:v>0.10562050000000001</c:v>
                </c:pt>
                <c:pt idx="931">
                  <c:v>0.1060606</c:v>
                </c:pt>
                <c:pt idx="932">
                  <c:v>0.10125000000000001</c:v>
                </c:pt>
                <c:pt idx="933">
                  <c:v>9.8000000000000004E-2</c:v>
                </c:pt>
                <c:pt idx="934">
                  <c:v>6.8000000000000005E-2</c:v>
                </c:pt>
                <c:pt idx="935">
                  <c:v>0.123</c:v>
                </c:pt>
                <c:pt idx="936">
                  <c:v>0.122</c:v>
                </c:pt>
                <c:pt idx="937">
                  <c:v>9.6000000000000002E-2</c:v>
                </c:pt>
                <c:pt idx="938">
                  <c:v>0.1139362</c:v>
                </c:pt>
                <c:pt idx="939">
                  <c:v>0.1032353</c:v>
                </c:pt>
                <c:pt idx="940">
                  <c:v>9.1800000000000007E-2</c:v>
                </c:pt>
                <c:pt idx="941">
                  <c:v>9.1136800000000004E-2</c:v>
                </c:pt>
                <c:pt idx="942">
                  <c:v>9.8285700000000004E-2</c:v>
                </c:pt>
                <c:pt idx="943">
                  <c:v>0.1028868</c:v>
                </c:pt>
                <c:pt idx="944">
                  <c:v>9.1474100000000003E-2</c:v>
                </c:pt>
                <c:pt idx="945">
                  <c:v>6.8727300000000005E-2</c:v>
                </c:pt>
                <c:pt idx="946">
                  <c:v>7.2209999999999996E-2</c:v>
                </c:pt>
                <c:pt idx="947">
                  <c:v>4.5649500000000003E-2</c:v>
                </c:pt>
                <c:pt idx="948">
                  <c:v>7.0269200000000004E-2</c:v>
                </c:pt>
                <c:pt idx="949">
                  <c:v>9.8711499999999994E-2</c:v>
                </c:pt>
                <c:pt idx="950">
                  <c:v>9.84038E-2</c:v>
                </c:pt>
                <c:pt idx="951">
                  <c:v>9.6561400000000006E-2</c:v>
                </c:pt>
                <c:pt idx="952">
                  <c:v>9.4754099999999994E-2</c:v>
                </c:pt>
                <c:pt idx="953">
                  <c:v>2.86825E-2</c:v>
                </c:pt>
                <c:pt idx="954">
                  <c:v>9.3395099999999995E-2</c:v>
                </c:pt>
                <c:pt idx="955">
                  <c:v>6.4187499999999995E-2</c:v>
                </c:pt>
                <c:pt idx="956">
                  <c:v>6.3846799999999995E-2</c:v>
                </c:pt>
                <c:pt idx="957">
                  <c:v>6.5189899999999995E-2</c:v>
                </c:pt>
                <c:pt idx="958">
                  <c:v>7.2696800000000006E-2</c:v>
                </c:pt>
                <c:pt idx="959">
                  <c:v>9.6324300000000002E-2</c:v>
                </c:pt>
                <c:pt idx="960">
                  <c:v>9.9011000000000002E-2</c:v>
                </c:pt>
                <c:pt idx="961">
                  <c:v>9.1793799999999995E-2</c:v>
                </c:pt>
                <c:pt idx="962">
                  <c:v>0.08</c:v>
                </c:pt>
                <c:pt idx="963">
                  <c:v>9.4965499999999994E-2</c:v>
                </c:pt>
                <c:pt idx="964">
                  <c:v>8.7999999999999995E-2</c:v>
                </c:pt>
                <c:pt idx="965">
                  <c:v>9.4228900000000004E-2</c:v>
                </c:pt>
                <c:pt idx="966">
                  <c:v>9.0275900000000006E-2</c:v>
                </c:pt>
                <c:pt idx="967">
                  <c:v>4.675E-2</c:v>
                </c:pt>
                <c:pt idx="968">
                  <c:v>9.1084300000000007E-2</c:v>
                </c:pt>
                <c:pt idx="969">
                  <c:v>7.1982000000000004E-2</c:v>
                </c:pt>
                <c:pt idx="970">
                  <c:v>8.6999999999999994E-2</c:v>
                </c:pt>
                <c:pt idx="971">
                  <c:v>9.1957899999999995E-2</c:v>
                </c:pt>
                <c:pt idx="972">
                  <c:v>8.1000000000000003E-2</c:v>
                </c:pt>
                <c:pt idx="973">
                  <c:v>8.4000000000000005E-2</c:v>
                </c:pt>
                <c:pt idx="974">
                  <c:v>9.0842699999999998E-2</c:v>
                </c:pt>
                <c:pt idx="975">
                  <c:v>4.4608700000000001E-2</c:v>
                </c:pt>
                <c:pt idx="976">
                  <c:v>9.1874999999999998E-2</c:v>
                </c:pt>
                <c:pt idx="977">
                  <c:v>9.5241800000000001E-2</c:v>
                </c:pt>
                <c:pt idx="978">
                  <c:v>3.4729400000000001E-2</c:v>
                </c:pt>
                <c:pt idx="979">
                  <c:v>8.9142899999999997E-2</c:v>
                </c:pt>
                <c:pt idx="980">
                  <c:v>8.6604399999999998E-2</c:v>
                </c:pt>
                <c:pt idx="981">
                  <c:v>6.4528299999999997E-2</c:v>
                </c:pt>
                <c:pt idx="982">
                  <c:v>9.7087000000000007E-2</c:v>
                </c:pt>
                <c:pt idx="983">
                  <c:v>0.1017816</c:v>
                </c:pt>
                <c:pt idx="984">
                  <c:v>7.0017700000000002E-2</c:v>
                </c:pt>
                <c:pt idx="985">
                  <c:v>9.6739099999999995E-2</c:v>
                </c:pt>
                <c:pt idx="986">
                  <c:v>0.10402110000000001</c:v>
                </c:pt>
                <c:pt idx="987">
                  <c:v>9.0785699999999997E-2</c:v>
                </c:pt>
                <c:pt idx="988">
                  <c:v>9.6833299999999997E-2</c:v>
                </c:pt>
                <c:pt idx="989">
                  <c:v>7.1476200000000004E-2</c:v>
                </c:pt>
                <c:pt idx="990">
                  <c:v>9.67195E-2</c:v>
                </c:pt>
                <c:pt idx="991">
                  <c:v>0.1</c:v>
                </c:pt>
                <c:pt idx="992">
                  <c:v>9.8098900000000003E-2</c:v>
                </c:pt>
                <c:pt idx="993">
                  <c:v>0.157</c:v>
                </c:pt>
                <c:pt idx="994">
                  <c:v>8.9079500000000006E-2</c:v>
                </c:pt>
                <c:pt idx="995">
                  <c:v>8.7058800000000006E-2</c:v>
                </c:pt>
                <c:pt idx="996">
                  <c:v>9.46047E-2</c:v>
                </c:pt>
                <c:pt idx="997">
                  <c:v>6.2E-2</c:v>
                </c:pt>
                <c:pt idx="998">
                  <c:v>8.3000000000000004E-2</c:v>
                </c:pt>
                <c:pt idx="999">
                  <c:v>0.104</c:v>
                </c:pt>
                <c:pt idx="1000">
                  <c:v>8.2775500000000002E-2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8.2000000000000003E-2</c:v>
                </c:pt>
                <c:pt idx="1004">
                  <c:v>6.6581600000000005E-2</c:v>
                </c:pt>
                <c:pt idx="1005">
                  <c:v>8.8999999999999996E-2</c:v>
                </c:pt>
                <c:pt idx="1006">
                  <c:v>9.1831300000000005E-2</c:v>
                </c:pt>
                <c:pt idx="1007">
                  <c:v>8.8615399999999997E-2</c:v>
                </c:pt>
                <c:pt idx="1008">
                  <c:v>9.1162800000000002E-2</c:v>
                </c:pt>
                <c:pt idx="1009">
                  <c:v>9.2999999999999999E-2</c:v>
                </c:pt>
                <c:pt idx="1010">
                  <c:v>5.90421E-2</c:v>
                </c:pt>
                <c:pt idx="1011">
                  <c:v>8.1000000000000003E-2</c:v>
                </c:pt>
                <c:pt idx="1012">
                  <c:v>9.4E-2</c:v>
                </c:pt>
                <c:pt idx="1013">
                  <c:v>7.4999999999999997E-2</c:v>
                </c:pt>
                <c:pt idx="1014">
                  <c:v>7.8036599999999998E-2</c:v>
                </c:pt>
                <c:pt idx="1015">
                  <c:v>8.1333299999999997E-2</c:v>
                </c:pt>
                <c:pt idx="1016">
                  <c:v>6.4447400000000002E-2</c:v>
                </c:pt>
                <c:pt idx="1017">
                  <c:v>9.7413799999999995E-2</c:v>
                </c:pt>
                <c:pt idx="1018">
                  <c:v>9.2999999999999999E-2</c:v>
                </c:pt>
                <c:pt idx="1019">
                  <c:v>0.107</c:v>
                </c:pt>
                <c:pt idx="1020">
                  <c:v>7.4289300000000003E-2</c:v>
                </c:pt>
                <c:pt idx="1021">
                  <c:v>7.0499999999999993E-2</c:v>
                </c:pt>
                <c:pt idx="1022">
                  <c:v>0.11061029999999999</c:v>
                </c:pt>
                <c:pt idx="1023">
                  <c:v>0.1106187</c:v>
                </c:pt>
                <c:pt idx="1024">
                  <c:v>8.2381700000000002E-2</c:v>
                </c:pt>
                <c:pt idx="1025">
                  <c:v>9.5347799999999996E-2</c:v>
                </c:pt>
                <c:pt idx="1026">
                  <c:v>4.2718399999999997E-2</c:v>
                </c:pt>
                <c:pt idx="1027">
                  <c:v>8.3000000000000004E-2</c:v>
                </c:pt>
                <c:pt idx="1028">
                  <c:v>7.4999999999999997E-2</c:v>
                </c:pt>
                <c:pt idx="1029">
                  <c:v>7.7899999999999997E-2</c:v>
                </c:pt>
                <c:pt idx="1030">
                  <c:v>6.2E-2</c:v>
                </c:pt>
                <c:pt idx="1031">
                  <c:v>8.4000000000000005E-2</c:v>
                </c:pt>
                <c:pt idx="1032">
                  <c:v>7.8200000000000006E-2</c:v>
                </c:pt>
                <c:pt idx="1033">
                  <c:v>7.1999999999999995E-2</c:v>
                </c:pt>
                <c:pt idx="1034">
                  <c:v>8.5000000000000006E-2</c:v>
                </c:pt>
                <c:pt idx="1035">
                  <c:v>4.2999999999999997E-2</c:v>
                </c:pt>
                <c:pt idx="1036">
                  <c:v>8.2000000000000003E-2</c:v>
                </c:pt>
                <c:pt idx="1037">
                  <c:v>6.4348299999999997E-2</c:v>
                </c:pt>
                <c:pt idx="1038">
                  <c:v>5.8000000000000003E-2</c:v>
                </c:pt>
                <c:pt idx="1039">
                  <c:v>6.9391300000000003E-2</c:v>
                </c:pt>
                <c:pt idx="1040">
                  <c:v>4.8867500000000001E-2</c:v>
                </c:pt>
                <c:pt idx="1041">
                  <c:v>6.7965499999999998E-2</c:v>
                </c:pt>
                <c:pt idx="1042">
                  <c:v>5.2826100000000001E-2</c:v>
                </c:pt>
                <c:pt idx="1043">
                  <c:v>6.3317600000000002E-2</c:v>
                </c:pt>
                <c:pt idx="1044">
                  <c:v>6.7193199999999995E-2</c:v>
                </c:pt>
                <c:pt idx="1045">
                  <c:v>5.2411800000000001E-2</c:v>
                </c:pt>
                <c:pt idx="1046">
                  <c:v>6.6691399999999998E-2</c:v>
                </c:pt>
                <c:pt idx="1047">
                  <c:v>7.0886099999999994E-2</c:v>
                </c:pt>
                <c:pt idx="1048">
                  <c:v>6.4632899999999993E-2</c:v>
                </c:pt>
                <c:pt idx="1049">
                  <c:v>7.0222199999999999E-2</c:v>
                </c:pt>
                <c:pt idx="1050">
                  <c:v>5.2781599999999998E-2</c:v>
                </c:pt>
                <c:pt idx="1051">
                  <c:v>5.0434800000000002E-2</c:v>
                </c:pt>
                <c:pt idx="1052">
                  <c:v>7.8E-2</c:v>
                </c:pt>
                <c:pt idx="1053">
                  <c:v>8.5999999999999993E-2</c:v>
                </c:pt>
                <c:pt idx="1054">
                  <c:v>7.1999999999999995E-2</c:v>
                </c:pt>
                <c:pt idx="1055">
                  <c:v>6.8585400000000005E-2</c:v>
                </c:pt>
                <c:pt idx="1056">
                  <c:v>6.3E-2</c:v>
                </c:pt>
                <c:pt idx="1057">
                  <c:v>6.5000000000000002E-2</c:v>
                </c:pt>
                <c:pt idx="1058">
                  <c:v>4.2000000000000003E-2</c:v>
                </c:pt>
                <c:pt idx="1059">
                  <c:v>7.1999999999999995E-2</c:v>
                </c:pt>
                <c:pt idx="1060">
                  <c:v>5.1999999999999998E-2</c:v>
                </c:pt>
                <c:pt idx="1061">
                  <c:v>8.2000000000000003E-2</c:v>
                </c:pt>
                <c:pt idx="1062">
                  <c:v>8.0000000000000002E-3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1.7999999999999999E-2</c:v>
                </c:pt>
                <c:pt idx="1070">
                  <c:v>2.3275899999999999E-2</c:v>
                </c:pt>
                <c:pt idx="1071">
                  <c:v>2.7964300000000001E-2</c:v>
                </c:pt>
                <c:pt idx="1072">
                  <c:v>1.7797799999999999E-2</c:v>
                </c:pt>
                <c:pt idx="1073">
                  <c:v>1.5216500000000001E-2</c:v>
                </c:pt>
                <c:pt idx="1074">
                  <c:v>2.3595499999999998E-2</c:v>
                </c:pt>
                <c:pt idx="1075">
                  <c:v>2.64444E-2</c:v>
                </c:pt>
                <c:pt idx="1076">
                  <c:v>3.1325800000000001E-2</c:v>
                </c:pt>
                <c:pt idx="1077">
                  <c:v>3.3340700000000001E-2</c:v>
                </c:pt>
                <c:pt idx="1078">
                  <c:v>3.8571399999999999E-2</c:v>
                </c:pt>
                <c:pt idx="1079">
                  <c:v>4.8646500000000002E-2</c:v>
                </c:pt>
                <c:pt idx="1080">
                  <c:v>4.5037399999999998E-2</c:v>
                </c:pt>
                <c:pt idx="1081">
                  <c:v>4.54834E-2</c:v>
                </c:pt>
                <c:pt idx="1082">
                  <c:v>7.1088600000000002E-2</c:v>
                </c:pt>
                <c:pt idx="1083">
                  <c:v>6.1244399999999997E-2</c:v>
                </c:pt>
                <c:pt idx="1084">
                  <c:v>5.8000000000000003E-2</c:v>
                </c:pt>
                <c:pt idx="1085">
                  <c:v>5.6418200000000002E-2</c:v>
                </c:pt>
                <c:pt idx="1086">
                  <c:v>6.2E-2</c:v>
                </c:pt>
                <c:pt idx="1087">
                  <c:v>5.1999999999999998E-2</c:v>
                </c:pt>
                <c:pt idx="1088">
                  <c:v>6.5000000000000002E-2</c:v>
                </c:pt>
                <c:pt idx="1089">
                  <c:v>6.5911499999999998E-2</c:v>
                </c:pt>
                <c:pt idx="1090">
                  <c:v>5.8000000000000003E-2</c:v>
                </c:pt>
                <c:pt idx="1091">
                  <c:v>6.3E-2</c:v>
                </c:pt>
                <c:pt idx="1092">
                  <c:v>5.1072699999999999E-2</c:v>
                </c:pt>
                <c:pt idx="1093">
                  <c:v>1.55906E-2</c:v>
                </c:pt>
                <c:pt idx="1094">
                  <c:v>4.7E-2</c:v>
                </c:pt>
                <c:pt idx="1095">
                  <c:v>6.7000000000000004E-2</c:v>
                </c:pt>
                <c:pt idx="1096">
                  <c:v>1.9E-2</c:v>
                </c:pt>
                <c:pt idx="1097">
                  <c:v>8.3651400000000001E-2</c:v>
                </c:pt>
                <c:pt idx="1098">
                  <c:v>5.7264700000000002E-2</c:v>
                </c:pt>
                <c:pt idx="1099">
                  <c:v>6.7000000000000004E-2</c:v>
                </c:pt>
                <c:pt idx="1100">
                  <c:v>7.2999999999999995E-2</c:v>
                </c:pt>
                <c:pt idx="1101">
                  <c:v>7.0000000000000007E-2</c:v>
                </c:pt>
                <c:pt idx="1102">
                  <c:v>9.0999999999999998E-2</c:v>
                </c:pt>
                <c:pt idx="1103">
                  <c:v>9.6000000000000002E-2</c:v>
                </c:pt>
                <c:pt idx="1104">
                  <c:v>7.0999999999999994E-2</c:v>
                </c:pt>
                <c:pt idx="1105">
                  <c:v>4.8000000000000001E-2</c:v>
                </c:pt>
                <c:pt idx="1106">
                  <c:v>6.8000000000000005E-2</c:v>
                </c:pt>
                <c:pt idx="1107">
                  <c:v>6.0999999999999999E-2</c:v>
                </c:pt>
                <c:pt idx="1108">
                  <c:v>7.5234400000000007E-2</c:v>
                </c:pt>
                <c:pt idx="1109">
                  <c:v>6.6977099999999998E-2</c:v>
                </c:pt>
                <c:pt idx="1110">
                  <c:v>0.1024143</c:v>
                </c:pt>
                <c:pt idx="1111">
                  <c:v>5.6769199999999999E-2</c:v>
                </c:pt>
                <c:pt idx="1112">
                  <c:v>0.1212659</c:v>
                </c:pt>
                <c:pt idx="1113">
                  <c:v>0.1155315</c:v>
                </c:pt>
                <c:pt idx="1114">
                  <c:v>0.1053317</c:v>
                </c:pt>
                <c:pt idx="1115">
                  <c:v>7.5659199999999996E-2</c:v>
                </c:pt>
                <c:pt idx="1116">
                  <c:v>5.3900000000000003E-2</c:v>
                </c:pt>
                <c:pt idx="1117">
                  <c:v>3.9922600000000003E-2</c:v>
                </c:pt>
                <c:pt idx="1118">
                  <c:v>3.8958300000000001E-2</c:v>
                </c:pt>
                <c:pt idx="1119">
                  <c:v>3.17606E-2</c:v>
                </c:pt>
                <c:pt idx="1120">
                  <c:v>2.1821400000000001E-2</c:v>
                </c:pt>
                <c:pt idx="1121">
                  <c:v>3.5578899999999997E-2</c:v>
                </c:pt>
                <c:pt idx="1122">
                  <c:v>2.14028E-2</c:v>
                </c:pt>
                <c:pt idx="1123">
                  <c:v>4.7833300000000002E-2</c:v>
                </c:pt>
                <c:pt idx="1124">
                  <c:v>3.6865700000000001E-2</c:v>
                </c:pt>
                <c:pt idx="1125">
                  <c:v>5.7106400000000002E-2</c:v>
                </c:pt>
                <c:pt idx="1126">
                  <c:v>5.7214300000000003E-2</c:v>
                </c:pt>
                <c:pt idx="1127">
                  <c:v>6.01188E-2</c:v>
                </c:pt>
                <c:pt idx="1128">
                  <c:v>7.9272700000000001E-2</c:v>
                </c:pt>
                <c:pt idx="1129">
                  <c:v>8.0486699999999994E-2</c:v>
                </c:pt>
                <c:pt idx="1130">
                  <c:v>7.9780699999999996E-2</c:v>
                </c:pt>
                <c:pt idx="1131">
                  <c:v>8.5317100000000007E-2</c:v>
                </c:pt>
                <c:pt idx="1132">
                  <c:v>6.9609400000000002E-2</c:v>
                </c:pt>
                <c:pt idx="1133">
                  <c:v>8.1000000000000003E-2</c:v>
                </c:pt>
                <c:pt idx="1134">
                  <c:v>8.6845500000000006E-2</c:v>
                </c:pt>
                <c:pt idx="1135">
                  <c:v>4.9000000000000002E-2</c:v>
                </c:pt>
                <c:pt idx="1136">
                  <c:v>7.9889799999999997E-2</c:v>
                </c:pt>
                <c:pt idx="1137">
                  <c:v>0.1174312</c:v>
                </c:pt>
                <c:pt idx="1138">
                  <c:v>0.1031811</c:v>
                </c:pt>
                <c:pt idx="1139">
                  <c:v>8.5999999999999993E-2</c:v>
                </c:pt>
                <c:pt idx="1140">
                  <c:v>9.7000000000000003E-2</c:v>
                </c:pt>
                <c:pt idx="1141">
                  <c:v>0.105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1.0999999999999999E-2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2.1000000000000001E-2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2.5000000000000001E-2</c:v>
                </c:pt>
                <c:pt idx="1171">
                  <c:v>6.0999999999999999E-2</c:v>
                </c:pt>
                <c:pt idx="1172">
                  <c:v>0</c:v>
                </c:pt>
                <c:pt idx="1173">
                  <c:v>0</c:v>
                </c:pt>
                <c:pt idx="1174">
                  <c:v>2.3E-2</c:v>
                </c:pt>
                <c:pt idx="1175">
                  <c:v>0.03</c:v>
                </c:pt>
                <c:pt idx="1176">
                  <c:v>3.5999999999999997E-2</c:v>
                </c:pt>
                <c:pt idx="1177">
                  <c:v>9.9000000000000005E-2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4.0000000000000001E-3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1.4E-2</c:v>
                </c:pt>
                <c:pt idx="1194">
                  <c:v>0</c:v>
                </c:pt>
                <c:pt idx="1195">
                  <c:v>2.1999999999999999E-2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2.1999999999999999E-2</c:v>
                </c:pt>
                <c:pt idx="1200">
                  <c:v>3.4000000000000002E-2</c:v>
                </c:pt>
                <c:pt idx="1201">
                  <c:v>3.4000000000000002E-2</c:v>
                </c:pt>
                <c:pt idx="1202">
                  <c:v>0</c:v>
                </c:pt>
                <c:pt idx="1203">
                  <c:v>2.4E-2</c:v>
                </c:pt>
                <c:pt idx="1204">
                  <c:v>3.3000000000000002E-2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5.0000000000000001E-3</c:v>
                </c:pt>
                <c:pt idx="1214">
                  <c:v>2.1999999999999999E-2</c:v>
                </c:pt>
                <c:pt idx="1215">
                  <c:v>0</c:v>
                </c:pt>
                <c:pt idx="1216">
                  <c:v>2.1000000000000001E-2</c:v>
                </c:pt>
                <c:pt idx="1217">
                  <c:v>1.4999999999999999E-2</c:v>
                </c:pt>
                <c:pt idx="1218">
                  <c:v>1.9E-2</c:v>
                </c:pt>
                <c:pt idx="1219">
                  <c:v>2.5000000000000001E-2</c:v>
                </c:pt>
                <c:pt idx="1220">
                  <c:v>8.0000000000000002E-3</c:v>
                </c:pt>
                <c:pt idx="1221">
                  <c:v>0</c:v>
                </c:pt>
                <c:pt idx="1222">
                  <c:v>0</c:v>
                </c:pt>
                <c:pt idx="1223">
                  <c:v>1.4E-2</c:v>
                </c:pt>
                <c:pt idx="1224">
                  <c:v>0</c:v>
                </c:pt>
                <c:pt idx="1225">
                  <c:v>1.2E-2</c:v>
                </c:pt>
                <c:pt idx="1226">
                  <c:v>0</c:v>
                </c:pt>
                <c:pt idx="1227">
                  <c:v>1.2999999999999999E-2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8.9999999999999993E-3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1.2999999999999999E-2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8.2000000000000003E-2</c:v>
                </c:pt>
                <c:pt idx="1277">
                  <c:v>9.1999999999999998E-2</c:v>
                </c:pt>
                <c:pt idx="1278">
                  <c:v>5.1999999999999998E-2</c:v>
                </c:pt>
                <c:pt idx="1279">
                  <c:v>4.8000000000000001E-2</c:v>
                </c:pt>
                <c:pt idx="1280">
                  <c:v>0.06</c:v>
                </c:pt>
                <c:pt idx="1281">
                  <c:v>7.4999999999999997E-2</c:v>
                </c:pt>
                <c:pt idx="1282">
                  <c:v>5.3999999999999999E-2</c:v>
                </c:pt>
                <c:pt idx="1283">
                  <c:v>1.9E-2</c:v>
                </c:pt>
                <c:pt idx="1284">
                  <c:v>1.0999999999999999E-2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0.03</c:v>
                </c:pt>
                <c:pt idx="1304">
                  <c:v>2.7E-2</c:v>
                </c:pt>
                <c:pt idx="1305">
                  <c:v>2.7E-2</c:v>
                </c:pt>
                <c:pt idx="1306">
                  <c:v>2.7E-2</c:v>
                </c:pt>
                <c:pt idx="1307">
                  <c:v>2.708E-2</c:v>
                </c:pt>
                <c:pt idx="1308">
                  <c:v>2.743E-2</c:v>
                </c:pt>
                <c:pt idx="1309">
                  <c:v>2.6509999999999999E-2</c:v>
                </c:pt>
                <c:pt idx="1310">
                  <c:v>2.6509999999999999E-2</c:v>
                </c:pt>
                <c:pt idx="1311">
                  <c:v>2.6509999999999999E-2</c:v>
                </c:pt>
                <c:pt idx="1312">
                  <c:v>2.6509999999999999E-2</c:v>
                </c:pt>
                <c:pt idx="1313">
                  <c:v>3.0460000000000001E-2</c:v>
                </c:pt>
                <c:pt idx="1314">
                  <c:v>2.6509999999999999E-2</c:v>
                </c:pt>
                <c:pt idx="1315">
                  <c:v>2.6509999999999999E-2</c:v>
                </c:pt>
                <c:pt idx="1316">
                  <c:v>2.751E-2</c:v>
                </c:pt>
                <c:pt idx="1317">
                  <c:v>2.6509999999999999E-2</c:v>
                </c:pt>
                <c:pt idx="1318">
                  <c:v>2.6509999999999999E-2</c:v>
                </c:pt>
                <c:pt idx="1319">
                  <c:v>3.3910000000000003E-2</c:v>
                </c:pt>
                <c:pt idx="1320">
                  <c:v>3.1399999999999997E-2</c:v>
                </c:pt>
                <c:pt idx="1321">
                  <c:v>2.9510000000000002E-2</c:v>
                </c:pt>
                <c:pt idx="1322">
                  <c:v>4.4510000000000001E-2</c:v>
                </c:pt>
                <c:pt idx="1323">
                  <c:v>2.913E-2</c:v>
                </c:pt>
                <c:pt idx="1324">
                  <c:v>2.7029999999999998E-2</c:v>
                </c:pt>
                <c:pt idx="1325">
                  <c:v>3.0759999999999999E-2</c:v>
                </c:pt>
                <c:pt idx="1326">
                  <c:v>4.2509999999999999E-2</c:v>
                </c:pt>
                <c:pt idx="1327">
                  <c:v>5.3249999999999999E-2</c:v>
                </c:pt>
                <c:pt idx="1328">
                  <c:v>4.0149999999999998E-2</c:v>
                </c:pt>
                <c:pt idx="1329">
                  <c:v>6.1940000000000002E-2</c:v>
                </c:pt>
                <c:pt idx="1330">
                  <c:v>3.7620000000000001E-2</c:v>
                </c:pt>
                <c:pt idx="1331">
                  <c:v>6.7710000000000006E-2</c:v>
                </c:pt>
                <c:pt idx="1332">
                  <c:v>2.6509999999999999E-2</c:v>
                </c:pt>
                <c:pt idx="1333">
                  <c:v>2.6509999999999999E-2</c:v>
                </c:pt>
                <c:pt idx="1334">
                  <c:v>2.6509999999999999E-2</c:v>
                </c:pt>
                <c:pt idx="1335">
                  <c:v>2.6509999999999999E-2</c:v>
                </c:pt>
                <c:pt idx="1336">
                  <c:v>2.6509999999999999E-2</c:v>
                </c:pt>
                <c:pt idx="1337">
                  <c:v>2.6509999999999999E-2</c:v>
                </c:pt>
                <c:pt idx="1338">
                  <c:v>2.6509999999999999E-2</c:v>
                </c:pt>
                <c:pt idx="1339">
                  <c:v>2.6509999999999999E-2</c:v>
                </c:pt>
                <c:pt idx="1340">
                  <c:v>2.6509999999999999E-2</c:v>
                </c:pt>
                <c:pt idx="1341">
                  <c:v>2.6509999999999999E-2</c:v>
                </c:pt>
                <c:pt idx="1342">
                  <c:v>2.6509999999999999E-2</c:v>
                </c:pt>
                <c:pt idx="1343">
                  <c:v>3.1960000000000002E-2</c:v>
                </c:pt>
                <c:pt idx="1344">
                  <c:v>5.4100000000000002E-2</c:v>
                </c:pt>
                <c:pt idx="1345">
                  <c:v>2.6509999999999999E-2</c:v>
                </c:pt>
                <c:pt idx="1346">
                  <c:v>7.7740000000000004E-2</c:v>
                </c:pt>
                <c:pt idx="1347">
                  <c:v>8.4059999999999996E-2</c:v>
                </c:pt>
                <c:pt idx="1348">
                  <c:v>6.4649999999999999E-2</c:v>
                </c:pt>
                <c:pt idx="1349">
                  <c:v>7.4880000000000002E-2</c:v>
                </c:pt>
                <c:pt idx="1350">
                  <c:v>9.3039999999999998E-2</c:v>
                </c:pt>
                <c:pt idx="1351">
                  <c:v>5.713E-2</c:v>
                </c:pt>
                <c:pt idx="1352">
                  <c:v>8.4540000000000004E-2</c:v>
                </c:pt>
                <c:pt idx="1353">
                  <c:v>5.5539999999999999E-2</c:v>
                </c:pt>
                <c:pt idx="1354">
                  <c:v>2.6509999999999999E-2</c:v>
                </c:pt>
                <c:pt idx="1355">
                  <c:v>0</c:v>
                </c:pt>
                <c:pt idx="1356">
                  <c:v>2.6509999999999999E-2</c:v>
                </c:pt>
                <c:pt idx="1357">
                  <c:v>2.6509999999999999E-2</c:v>
                </c:pt>
                <c:pt idx="1358">
                  <c:v>2.6509999999999999E-2</c:v>
                </c:pt>
                <c:pt idx="1359">
                  <c:v>2.6509999999999999E-2</c:v>
                </c:pt>
                <c:pt idx="1360">
                  <c:v>2.6509999999999999E-2</c:v>
                </c:pt>
                <c:pt idx="1361">
                  <c:v>2.6509999999999999E-2</c:v>
                </c:pt>
                <c:pt idx="1362">
                  <c:v>2.6509999999999999E-2</c:v>
                </c:pt>
                <c:pt idx="1363">
                  <c:v>2.6509999999999999E-2</c:v>
                </c:pt>
                <c:pt idx="1364">
                  <c:v>2.6509999999999999E-2</c:v>
                </c:pt>
                <c:pt idx="1365">
                  <c:v>2.6509999999999999E-2</c:v>
                </c:pt>
                <c:pt idx="1366">
                  <c:v>2.6509999999999999E-2</c:v>
                </c:pt>
                <c:pt idx="1367">
                  <c:v>2.6509999999999999E-2</c:v>
                </c:pt>
                <c:pt idx="1368">
                  <c:v>2.6509999999999999E-2</c:v>
                </c:pt>
                <c:pt idx="1369">
                  <c:v>2.6509999999999999E-2</c:v>
                </c:pt>
                <c:pt idx="1370">
                  <c:v>2.6509999999999999E-2</c:v>
                </c:pt>
                <c:pt idx="1371">
                  <c:v>2.6509999999999999E-2</c:v>
                </c:pt>
                <c:pt idx="1372">
                  <c:v>0</c:v>
                </c:pt>
                <c:pt idx="1373">
                  <c:v>2.6509999999999999E-2</c:v>
                </c:pt>
                <c:pt idx="1374">
                  <c:v>2.6509999999999999E-2</c:v>
                </c:pt>
                <c:pt idx="1375">
                  <c:v>2.6509999999999999E-2</c:v>
                </c:pt>
                <c:pt idx="1376">
                  <c:v>2.6509999999999999E-2</c:v>
                </c:pt>
                <c:pt idx="1377">
                  <c:v>2.6509999999999999E-2</c:v>
                </c:pt>
                <c:pt idx="1378">
                  <c:v>2.6509999999999999E-2</c:v>
                </c:pt>
                <c:pt idx="1379">
                  <c:v>2.6509999999999999E-2</c:v>
                </c:pt>
                <c:pt idx="1380">
                  <c:v>2.6509999999999999E-2</c:v>
                </c:pt>
                <c:pt idx="1381">
                  <c:v>2.6509999999999999E-2</c:v>
                </c:pt>
                <c:pt idx="1382">
                  <c:v>2.6509999999999999E-2</c:v>
                </c:pt>
                <c:pt idx="1383">
                  <c:v>2.6509999999999999E-2</c:v>
                </c:pt>
                <c:pt idx="1384">
                  <c:v>2.6509999999999999E-2</c:v>
                </c:pt>
                <c:pt idx="1385">
                  <c:v>2.6509999999999999E-2</c:v>
                </c:pt>
                <c:pt idx="1386">
                  <c:v>2.6509999999999999E-2</c:v>
                </c:pt>
                <c:pt idx="1387">
                  <c:v>2.6509999999999999E-2</c:v>
                </c:pt>
                <c:pt idx="1388">
                  <c:v>2.6509999999999999E-2</c:v>
                </c:pt>
                <c:pt idx="1389">
                  <c:v>4.6940000000000003E-2</c:v>
                </c:pt>
                <c:pt idx="1390">
                  <c:v>2.861E-2</c:v>
                </c:pt>
                <c:pt idx="1391">
                  <c:v>7.9439999999999997E-2</c:v>
                </c:pt>
                <c:pt idx="1392">
                  <c:v>7.7009999999999995E-2</c:v>
                </c:pt>
                <c:pt idx="1393">
                  <c:v>2.6509999999999999E-2</c:v>
                </c:pt>
                <c:pt idx="1394">
                  <c:v>6.7269999999999996E-2</c:v>
                </c:pt>
                <c:pt idx="1395">
                  <c:v>2.93E-2</c:v>
                </c:pt>
                <c:pt idx="1396">
                  <c:v>7.4340000000000003E-2</c:v>
                </c:pt>
                <c:pt idx="1397">
                  <c:v>7.0120000000000002E-2</c:v>
                </c:pt>
                <c:pt idx="1398">
                  <c:v>2.6509999999999999E-2</c:v>
                </c:pt>
                <c:pt idx="1399">
                  <c:v>6.4280000000000004E-2</c:v>
                </c:pt>
                <c:pt idx="1400">
                  <c:v>6.9290000000000004E-2</c:v>
                </c:pt>
                <c:pt idx="1401">
                  <c:v>6.9500000000000006E-2</c:v>
                </c:pt>
                <c:pt idx="1402">
                  <c:v>0.10029</c:v>
                </c:pt>
                <c:pt idx="1403">
                  <c:v>7.1940000000000004E-2</c:v>
                </c:pt>
                <c:pt idx="1404">
                  <c:v>4.5969999999999997E-2</c:v>
                </c:pt>
                <c:pt idx="1405">
                  <c:v>7.4649999999999994E-2</c:v>
                </c:pt>
                <c:pt idx="1406">
                  <c:v>7.0050000000000001E-2</c:v>
                </c:pt>
                <c:pt idx="1407">
                  <c:v>7.2779999999999997E-2</c:v>
                </c:pt>
                <c:pt idx="1408">
                  <c:v>6.991E-2</c:v>
                </c:pt>
                <c:pt idx="1409">
                  <c:v>5.2929999999999998E-2</c:v>
                </c:pt>
                <c:pt idx="1410">
                  <c:v>7.263E-2</c:v>
                </c:pt>
                <c:pt idx="1411">
                  <c:v>7.3099999999999998E-2</c:v>
                </c:pt>
                <c:pt idx="1412">
                  <c:v>7.0319999999999994E-2</c:v>
                </c:pt>
                <c:pt idx="1413">
                  <c:v>4.6550000000000001E-2</c:v>
                </c:pt>
                <c:pt idx="1414">
                  <c:v>6.4199999999999993E-2</c:v>
                </c:pt>
                <c:pt idx="1415">
                  <c:v>7.0660000000000001E-2</c:v>
                </c:pt>
                <c:pt idx="1416">
                  <c:v>6.8699999999999997E-2</c:v>
                </c:pt>
                <c:pt idx="1417">
                  <c:v>6.8669999999999995E-2</c:v>
                </c:pt>
                <c:pt idx="1418">
                  <c:v>7.3880000000000001E-2</c:v>
                </c:pt>
                <c:pt idx="1419">
                  <c:v>7.6439999999999994E-2</c:v>
                </c:pt>
                <c:pt idx="1420">
                  <c:v>7.2349999999999998E-2</c:v>
                </c:pt>
                <c:pt idx="1421">
                  <c:v>7.2069999999999995E-2</c:v>
                </c:pt>
                <c:pt idx="1422">
                  <c:v>6.7510000000000001E-2</c:v>
                </c:pt>
                <c:pt idx="1423">
                  <c:v>4.052E-2</c:v>
                </c:pt>
                <c:pt idx="1424">
                  <c:v>7.9869999999999997E-2</c:v>
                </c:pt>
                <c:pt idx="1425">
                  <c:v>7.3910000000000003E-2</c:v>
                </c:pt>
                <c:pt idx="1426">
                  <c:v>5.5410000000000001E-2</c:v>
                </c:pt>
                <c:pt idx="1427">
                  <c:v>3.5869999999999999E-2</c:v>
                </c:pt>
                <c:pt idx="1428">
                  <c:v>0</c:v>
                </c:pt>
                <c:pt idx="1429">
                  <c:v>6.1370000000000001E-2</c:v>
                </c:pt>
                <c:pt idx="1430">
                  <c:v>6.4759999999999998E-2</c:v>
                </c:pt>
                <c:pt idx="1431">
                  <c:v>6.3009999999999997E-2</c:v>
                </c:pt>
                <c:pt idx="1432">
                  <c:v>6.3479999999999995E-2</c:v>
                </c:pt>
                <c:pt idx="1433">
                  <c:v>6.6009999999999999E-2</c:v>
                </c:pt>
                <c:pt idx="1434">
                  <c:v>6.1740000000000003E-2</c:v>
                </c:pt>
                <c:pt idx="1435">
                  <c:v>7.3450000000000001E-2</c:v>
                </c:pt>
                <c:pt idx="1436">
                  <c:v>7.5090000000000004E-2</c:v>
                </c:pt>
                <c:pt idx="1437">
                  <c:v>7.4810000000000001E-2</c:v>
                </c:pt>
                <c:pt idx="1438">
                  <c:v>7.213E-2</c:v>
                </c:pt>
                <c:pt idx="1439">
                  <c:v>7.2480000000000003E-2</c:v>
                </c:pt>
                <c:pt idx="1440">
                  <c:v>4.7410000000000001E-2</c:v>
                </c:pt>
                <c:pt idx="1441">
                  <c:v>4.2040000000000001E-2</c:v>
                </c:pt>
                <c:pt idx="1442">
                  <c:v>3.8179999999999999E-2</c:v>
                </c:pt>
                <c:pt idx="1443">
                  <c:v>6.6790000000000002E-2</c:v>
                </c:pt>
                <c:pt idx="1444">
                  <c:v>7.6550000000000007E-2</c:v>
                </c:pt>
                <c:pt idx="1445">
                  <c:v>7.4469999999999995E-2</c:v>
                </c:pt>
                <c:pt idx="1446">
                  <c:v>3.388E-2</c:v>
                </c:pt>
                <c:pt idx="1447">
                  <c:v>7.6079999999999995E-2</c:v>
                </c:pt>
                <c:pt idx="1448">
                  <c:v>7.7270000000000005E-2</c:v>
                </c:pt>
                <c:pt idx="1449">
                  <c:v>4.555E-2</c:v>
                </c:pt>
                <c:pt idx="1450">
                  <c:v>5.117E-2</c:v>
                </c:pt>
                <c:pt idx="1451">
                  <c:v>7.2499999999999995E-2</c:v>
                </c:pt>
                <c:pt idx="1452">
                  <c:v>7.3980000000000004E-2</c:v>
                </c:pt>
                <c:pt idx="1453">
                  <c:v>7.6060000000000003E-2</c:v>
                </c:pt>
                <c:pt idx="1454">
                  <c:v>7.1010000000000004E-2</c:v>
                </c:pt>
                <c:pt idx="1455">
                  <c:v>8.2949999999999996E-2</c:v>
                </c:pt>
                <c:pt idx="1456">
                  <c:v>7.4870000000000006E-2</c:v>
                </c:pt>
                <c:pt idx="1457">
                  <c:v>7.5429999999999997E-2</c:v>
                </c:pt>
                <c:pt idx="1458">
                  <c:v>8.3250000000000005E-2</c:v>
                </c:pt>
                <c:pt idx="1459">
                  <c:v>5.3379999999999997E-2</c:v>
                </c:pt>
                <c:pt idx="1460">
                  <c:v>6.8659999999999999E-2</c:v>
                </c:pt>
                <c:pt idx="1461">
                  <c:v>6.8080000000000002E-2</c:v>
                </c:pt>
                <c:pt idx="1462">
                  <c:v>7.9450000000000007E-2</c:v>
                </c:pt>
                <c:pt idx="1463">
                  <c:v>8.1820000000000004E-2</c:v>
                </c:pt>
                <c:pt idx="1464">
                  <c:v>8.4409999999999999E-2</c:v>
                </c:pt>
                <c:pt idx="1465">
                  <c:v>0.11694</c:v>
                </c:pt>
                <c:pt idx="1466">
                  <c:v>0.10639</c:v>
                </c:pt>
                <c:pt idx="1467">
                  <c:v>8.6430000000000007E-2</c:v>
                </c:pt>
                <c:pt idx="1468">
                  <c:v>8.1769999999999995E-2</c:v>
                </c:pt>
                <c:pt idx="1469">
                  <c:v>7.7759999999999996E-2</c:v>
                </c:pt>
                <c:pt idx="1470">
                  <c:v>7.553E-2</c:v>
                </c:pt>
                <c:pt idx="1471">
                  <c:v>7.2249999999999995E-2</c:v>
                </c:pt>
                <c:pt idx="1472">
                  <c:v>7.2120000000000004E-2</c:v>
                </c:pt>
                <c:pt idx="1473">
                  <c:v>7.5789999999999996E-2</c:v>
                </c:pt>
                <c:pt idx="1474">
                  <c:v>7.4730000000000005E-2</c:v>
                </c:pt>
                <c:pt idx="1475">
                  <c:v>6.9010000000000002E-2</c:v>
                </c:pt>
                <c:pt idx="1476">
                  <c:v>6.6089999999999996E-2</c:v>
                </c:pt>
                <c:pt idx="1477">
                  <c:v>6.053E-2</c:v>
                </c:pt>
                <c:pt idx="1478">
                  <c:v>5.6349999999999997E-2</c:v>
                </c:pt>
                <c:pt idx="1479">
                  <c:v>7.7289999999999998E-2</c:v>
                </c:pt>
                <c:pt idx="1480">
                  <c:v>7.4719999999999995E-2</c:v>
                </c:pt>
                <c:pt idx="1481">
                  <c:v>8.5389999999999994E-2</c:v>
                </c:pt>
                <c:pt idx="1482">
                  <c:v>8.7209999999999996E-2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E-49B8-B66F-DCED0F6F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Data'!$F$2:$F$1484</c:f>
              <c:strCache>
                <c:ptCount val="1483"/>
                <c:pt idx="0">
                  <c:v>stb</c:v>
                </c:pt>
                <c:pt idx="1">
                  <c:v>62</c:v>
                </c:pt>
                <c:pt idx="2">
                  <c:v>350</c:v>
                </c:pt>
                <c:pt idx="3">
                  <c:v>638</c:v>
                </c:pt>
                <c:pt idx="4">
                  <c:v>944</c:v>
                </c:pt>
                <c:pt idx="5">
                  <c:v>1399</c:v>
                </c:pt>
                <c:pt idx="6">
                  <c:v>1892</c:v>
                </c:pt>
                <c:pt idx="7">
                  <c:v>2603</c:v>
                </c:pt>
                <c:pt idx="8">
                  <c:v>3409</c:v>
                </c:pt>
                <c:pt idx="9">
                  <c:v>4397</c:v>
                </c:pt>
                <c:pt idx="10">
                  <c:v>5134</c:v>
                </c:pt>
                <c:pt idx="11">
                  <c:v>6079</c:v>
                </c:pt>
                <c:pt idx="12">
                  <c:v>6968</c:v>
                </c:pt>
                <c:pt idx="13">
                  <c:v>7879</c:v>
                </c:pt>
                <c:pt idx="14">
                  <c:v>8887</c:v>
                </c:pt>
                <c:pt idx="15">
                  <c:v>9880</c:v>
                </c:pt>
                <c:pt idx="16">
                  <c:v>10890</c:v>
                </c:pt>
                <c:pt idx="17">
                  <c:v>12139</c:v>
                </c:pt>
                <c:pt idx="18">
                  <c:v>13388</c:v>
                </c:pt>
                <c:pt idx="19">
                  <c:v>14416.956</c:v>
                </c:pt>
                <c:pt idx="20">
                  <c:v>15483.836</c:v>
                </c:pt>
                <c:pt idx="21">
                  <c:v>16509.458</c:v>
                </c:pt>
                <c:pt idx="22">
                  <c:v>17487.154</c:v>
                </c:pt>
                <c:pt idx="23">
                  <c:v>18511.942</c:v>
                </c:pt>
                <c:pt idx="24">
                  <c:v>19547.149</c:v>
                </c:pt>
                <c:pt idx="25">
                  <c:v>20585.69</c:v>
                </c:pt>
                <c:pt idx="26">
                  <c:v>21613.396</c:v>
                </c:pt>
                <c:pt idx="27">
                  <c:v>22620.681</c:v>
                </c:pt>
                <c:pt idx="28">
                  <c:v>23627.966</c:v>
                </c:pt>
                <c:pt idx="29">
                  <c:v>24606.912</c:v>
                </c:pt>
                <c:pt idx="30">
                  <c:v>25430.41</c:v>
                </c:pt>
                <c:pt idx="31">
                  <c:v>26422.275</c:v>
                </c:pt>
                <c:pt idx="32">
                  <c:v>27391.636</c:v>
                </c:pt>
                <c:pt idx="33">
                  <c:v>28313.487</c:v>
                </c:pt>
                <c:pt idx="34">
                  <c:v>29242.006</c:v>
                </c:pt>
                <c:pt idx="35">
                  <c:v>30195.113</c:v>
                </c:pt>
                <c:pt idx="36">
                  <c:v>31071.955</c:v>
                </c:pt>
                <c:pt idx="37">
                  <c:v>32146.753</c:v>
                </c:pt>
                <c:pt idx="38">
                  <c:v>33124.865</c:v>
                </c:pt>
                <c:pt idx="39">
                  <c:v>34054.218</c:v>
                </c:pt>
                <c:pt idx="40">
                  <c:v>34998.99</c:v>
                </c:pt>
                <c:pt idx="41">
                  <c:v>35906.255</c:v>
                </c:pt>
                <c:pt idx="42">
                  <c:v>36819.771</c:v>
                </c:pt>
                <c:pt idx="43">
                  <c:v>37750.374</c:v>
                </c:pt>
                <c:pt idx="44">
                  <c:v>38644.72</c:v>
                </c:pt>
                <c:pt idx="45">
                  <c:v>39554.902</c:v>
                </c:pt>
                <c:pt idx="46">
                  <c:v>40441.746</c:v>
                </c:pt>
                <c:pt idx="47">
                  <c:v>41299.418</c:v>
                </c:pt>
                <c:pt idx="48">
                  <c:v>42208.35</c:v>
                </c:pt>
                <c:pt idx="49">
                  <c:v>43082.692</c:v>
                </c:pt>
                <c:pt idx="50">
                  <c:v>43981.205</c:v>
                </c:pt>
                <c:pt idx="51">
                  <c:v>44859.714</c:v>
                </c:pt>
                <c:pt idx="52">
                  <c:v>45717.386</c:v>
                </c:pt>
                <c:pt idx="53">
                  <c:v>46599.229</c:v>
                </c:pt>
                <c:pt idx="54">
                  <c:v>47446.482</c:v>
                </c:pt>
                <c:pt idx="55">
                  <c:v>48248.309</c:v>
                </c:pt>
                <c:pt idx="56">
                  <c:v>49073.474</c:v>
                </c:pt>
                <c:pt idx="57">
                  <c:v>49930.312</c:v>
                </c:pt>
                <c:pt idx="58">
                  <c:v>50781.316</c:v>
                </c:pt>
                <c:pt idx="59">
                  <c:v>51608.982</c:v>
                </c:pt>
                <c:pt idx="60">
                  <c:v>52442.482</c:v>
                </c:pt>
                <c:pt idx="61">
                  <c:v>53218.887</c:v>
                </c:pt>
                <c:pt idx="62">
                  <c:v>54018.214</c:v>
                </c:pt>
                <c:pt idx="63">
                  <c:v>54818.374</c:v>
                </c:pt>
                <c:pt idx="64">
                  <c:v>55629.37</c:v>
                </c:pt>
                <c:pt idx="65">
                  <c:v>56441.199</c:v>
                </c:pt>
                <c:pt idx="66">
                  <c:v>57245.527</c:v>
                </c:pt>
                <c:pt idx="67">
                  <c:v>58026.1</c:v>
                </c:pt>
                <c:pt idx="68">
                  <c:v>58854.182</c:v>
                </c:pt>
                <c:pt idx="69">
                  <c:v>59663.094</c:v>
                </c:pt>
                <c:pt idx="70">
                  <c:v>60446.167</c:v>
                </c:pt>
                <c:pt idx="71">
                  <c:v>61234.658</c:v>
                </c:pt>
                <c:pt idx="72">
                  <c:v>62008.98</c:v>
                </c:pt>
                <c:pt idx="73">
                  <c:v>62749.545</c:v>
                </c:pt>
                <c:pt idx="74">
                  <c:v>63479.274</c:v>
                </c:pt>
                <c:pt idx="75">
                  <c:v>64258.18</c:v>
                </c:pt>
                <c:pt idx="76">
                  <c:v>64996.244</c:v>
                </c:pt>
                <c:pt idx="77">
                  <c:v>65739.309</c:v>
                </c:pt>
                <c:pt idx="78">
                  <c:v>66437.365</c:v>
                </c:pt>
                <c:pt idx="79">
                  <c:v>67156.676</c:v>
                </c:pt>
                <c:pt idx="80">
                  <c:v>67883.488</c:v>
                </c:pt>
                <c:pt idx="81">
                  <c:v>68626.97</c:v>
                </c:pt>
                <c:pt idx="82">
                  <c:v>69390.456</c:v>
                </c:pt>
                <c:pt idx="83">
                  <c:v>70145.19</c:v>
                </c:pt>
                <c:pt idx="84">
                  <c:v>70874.086</c:v>
                </c:pt>
                <c:pt idx="85">
                  <c:v>71569.225</c:v>
                </c:pt>
                <c:pt idx="86">
                  <c:v>72296.454</c:v>
                </c:pt>
                <c:pt idx="87">
                  <c:v>73007.43</c:v>
                </c:pt>
                <c:pt idx="88">
                  <c:v>73696.735</c:v>
                </c:pt>
                <c:pt idx="89">
                  <c:v>74346.448</c:v>
                </c:pt>
                <c:pt idx="90">
                  <c:v>75054.923</c:v>
                </c:pt>
                <c:pt idx="91">
                  <c:v>75768.399</c:v>
                </c:pt>
                <c:pt idx="92">
                  <c:v>76462.705</c:v>
                </c:pt>
                <c:pt idx="93">
                  <c:v>77150.343</c:v>
                </c:pt>
                <c:pt idx="94">
                  <c:v>77824.228</c:v>
                </c:pt>
                <c:pt idx="95">
                  <c:v>78492.695</c:v>
                </c:pt>
                <c:pt idx="96">
                  <c:v>79134.907</c:v>
                </c:pt>
                <c:pt idx="97">
                  <c:v>79786.287</c:v>
                </c:pt>
                <c:pt idx="98">
                  <c:v>80429.332</c:v>
                </c:pt>
                <c:pt idx="99">
                  <c:v>81056.541</c:v>
                </c:pt>
                <c:pt idx="100">
                  <c:v>81689.584</c:v>
                </c:pt>
                <c:pt idx="101">
                  <c:v>82336.797</c:v>
                </c:pt>
                <c:pt idx="102">
                  <c:v>82991.511</c:v>
                </c:pt>
                <c:pt idx="103">
                  <c:v>83640.808</c:v>
                </c:pt>
                <c:pt idx="104">
                  <c:v>84300.523</c:v>
                </c:pt>
                <c:pt idx="105">
                  <c:v>84936.9</c:v>
                </c:pt>
                <c:pt idx="106">
                  <c:v>85586.197</c:v>
                </c:pt>
                <c:pt idx="107">
                  <c:v>86229.659</c:v>
                </c:pt>
                <c:pt idx="108">
                  <c:v>86871.037</c:v>
                </c:pt>
                <c:pt idx="109">
                  <c:v>87518.667</c:v>
                </c:pt>
                <c:pt idx="110">
                  <c:v>88161.712</c:v>
                </c:pt>
                <c:pt idx="111">
                  <c:v>88786.837</c:v>
                </c:pt>
                <c:pt idx="112">
                  <c:v>89412.379</c:v>
                </c:pt>
                <c:pt idx="113">
                  <c:v>90029.169</c:v>
                </c:pt>
                <c:pt idx="114">
                  <c:v>90642.208</c:v>
                </c:pt>
                <c:pt idx="115">
                  <c:v>91252.747</c:v>
                </c:pt>
                <c:pt idx="116">
                  <c:v>91848.7</c:v>
                </c:pt>
                <c:pt idx="117">
                  <c:v>92454.655</c:v>
                </c:pt>
                <c:pt idx="118">
                  <c:v>93029.77</c:v>
                </c:pt>
                <c:pt idx="119">
                  <c:v>93599.884</c:v>
                </c:pt>
                <c:pt idx="120">
                  <c:v>94185.418</c:v>
                </c:pt>
                <c:pt idx="121">
                  <c:v>94789.289</c:v>
                </c:pt>
                <c:pt idx="122">
                  <c:v>95380.241</c:v>
                </c:pt>
                <c:pt idx="123">
                  <c:v>95979.527</c:v>
                </c:pt>
                <c:pt idx="124">
                  <c:v>96569.645</c:v>
                </c:pt>
                <c:pt idx="125">
                  <c:v>97159.763</c:v>
                </c:pt>
                <c:pt idx="126">
                  <c:v>97749.881</c:v>
                </c:pt>
                <c:pt idx="127">
                  <c:v>98339.999</c:v>
                </c:pt>
                <c:pt idx="128">
                  <c:v>98906.815</c:v>
                </c:pt>
                <c:pt idx="129">
                  <c:v>99470.916</c:v>
                </c:pt>
                <c:pt idx="130">
                  <c:v>100002.711</c:v>
                </c:pt>
                <c:pt idx="131">
                  <c:v>100597.079</c:v>
                </c:pt>
                <c:pt idx="132">
                  <c:v>101153.641</c:v>
                </c:pt>
                <c:pt idx="133">
                  <c:v>101643.25</c:v>
                </c:pt>
                <c:pt idx="134">
                  <c:v>102178.748</c:v>
                </c:pt>
                <c:pt idx="135">
                  <c:v>102711.937</c:v>
                </c:pt>
                <c:pt idx="136">
                  <c:v>103261.999</c:v>
                </c:pt>
                <c:pt idx="137">
                  <c:v>103819.633</c:v>
                </c:pt>
                <c:pt idx="138">
                  <c:v>104356.61</c:v>
                </c:pt>
                <c:pt idx="139">
                  <c:v>104867.12</c:v>
                </c:pt>
                <c:pt idx="140">
                  <c:v>105400.867</c:v>
                </c:pt>
                <c:pt idx="141">
                  <c:v>105944.075</c:v>
                </c:pt>
                <c:pt idx="142">
                  <c:v>106475.502</c:v>
                </c:pt>
                <c:pt idx="143">
                  <c:v>107019.98</c:v>
                </c:pt>
                <c:pt idx="144">
                  <c:v>107499.322</c:v>
                </c:pt>
                <c:pt idx="145">
                  <c:v>108123.415</c:v>
                </c:pt>
                <c:pt idx="146">
                  <c:v>108641.138</c:v>
                </c:pt>
                <c:pt idx="147">
                  <c:v>109172.368</c:v>
                </c:pt>
                <c:pt idx="148">
                  <c:v>109661.808</c:v>
                </c:pt>
                <c:pt idx="149">
                  <c:v>110158.273</c:v>
                </c:pt>
                <c:pt idx="150">
                  <c:v>110669.344</c:v>
                </c:pt>
                <c:pt idx="151">
                  <c:v>111191.205</c:v>
                </c:pt>
                <c:pt idx="152">
                  <c:v>111709.226</c:v>
                </c:pt>
                <c:pt idx="153">
                  <c:v>112215.446</c:v>
                </c:pt>
                <c:pt idx="154">
                  <c:v>112715.409</c:v>
                </c:pt>
                <c:pt idx="155">
                  <c:v>113199.439</c:v>
                </c:pt>
                <c:pt idx="156">
                  <c:v>113696.518</c:v>
                </c:pt>
                <c:pt idx="157">
                  <c:v>114172.665</c:v>
                </c:pt>
                <c:pt idx="158">
                  <c:v>114654.073</c:v>
                </c:pt>
                <c:pt idx="159">
                  <c:v>115118.239</c:v>
                </c:pt>
                <c:pt idx="160">
                  <c:v>115579.188</c:v>
                </c:pt>
                <c:pt idx="161">
                  <c:v>116044.817</c:v>
                </c:pt>
                <c:pt idx="162">
                  <c:v>116514.771</c:v>
                </c:pt>
                <c:pt idx="163">
                  <c:v>116988.272</c:v>
                </c:pt>
                <c:pt idx="164">
                  <c:v>117468.571</c:v>
                </c:pt>
                <c:pt idx="165">
                  <c:v>117980.983</c:v>
                </c:pt>
                <c:pt idx="166">
                  <c:v>118446.848</c:v>
                </c:pt>
                <c:pt idx="167">
                  <c:v>118950.154</c:v>
                </c:pt>
                <c:pt idx="168">
                  <c:v>119434.392</c:v>
                </c:pt>
                <c:pt idx="169">
                  <c:v>119926.962</c:v>
                </c:pt>
                <c:pt idx="170">
                  <c:v>120410.699</c:v>
                </c:pt>
                <c:pt idx="171">
                  <c:v>120935.839</c:v>
                </c:pt>
                <c:pt idx="172">
                  <c:v>121378.047</c:v>
                </c:pt>
                <c:pt idx="173">
                  <c:v>121823.897</c:v>
                </c:pt>
                <c:pt idx="174">
                  <c:v>122432.277</c:v>
                </c:pt>
                <c:pt idx="175">
                  <c:v>122979.524</c:v>
                </c:pt>
                <c:pt idx="176">
                  <c:v>123533.66</c:v>
                </c:pt>
                <c:pt idx="177">
                  <c:v>124071.229</c:v>
                </c:pt>
                <c:pt idx="178">
                  <c:v>124609.927</c:v>
                </c:pt>
                <c:pt idx="179">
                  <c:v>125162.325</c:v>
                </c:pt>
                <c:pt idx="180">
                  <c:v>125666.057</c:v>
                </c:pt>
                <c:pt idx="181">
                  <c:v>126181.644</c:v>
                </c:pt>
                <c:pt idx="182">
                  <c:v>126691.11</c:v>
                </c:pt>
                <c:pt idx="183">
                  <c:v>127325.354</c:v>
                </c:pt>
                <c:pt idx="184">
                  <c:v>127986.355</c:v>
                </c:pt>
                <c:pt idx="185">
                  <c:v>128647.345</c:v>
                </c:pt>
                <c:pt idx="186">
                  <c:v>129278.233</c:v>
                </c:pt>
                <c:pt idx="187">
                  <c:v>129844.077</c:v>
                </c:pt>
                <c:pt idx="188">
                  <c:v>130427.064</c:v>
                </c:pt>
                <c:pt idx="189">
                  <c:v>131044.552</c:v>
                </c:pt>
                <c:pt idx="190">
                  <c:v>131606.645</c:v>
                </c:pt>
                <c:pt idx="191">
                  <c:v>132183.682</c:v>
                </c:pt>
                <c:pt idx="192">
                  <c:v>132728.707</c:v>
                </c:pt>
                <c:pt idx="193">
                  <c:v>133273.435</c:v>
                </c:pt>
                <c:pt idx="194">
                  <c:v>133820.274</c:v>
                </c:pt>
                <c:pt idx="195">
                  <c:v>134340.401</c:v>
                </c:pt>
                <c:pt idx="196">
                  <c:v>134877.334</c:v>
                </c:pt>
                <c:pt idx="197">
                  <c:v>135417.421</c:v>
                </c:pt>
                <c:pt idx="198">
                  <c:v>135921.146</c:v>
                </c:pt>
                <c:pt idx="199">
                  <c:v>136442.826</c:v>
                </c:pt>
                <c:pt idx="200">
                  <c:v>136958.561</c:v>
                </c:pt>
                <c:pt idx="201">
                  <c:v>137455.744</c:v>
                </c:pt>
                <c:pt idx="202">
                  <c:v>137966.645</c:v>
                </c:pt>
                <c:pt idx="203">
                  <c:v>138474.55</c:v>
                </c:pt>
                <c:pt idx="204">
                  <c:v>138972.732</c:v>
                </c:pt>
                <c:pt idx="205">
                  <c:v>139460.125</c:v>
                </c:pt>
                <c:pt idx="206">
                  <c:v>139951.459</c:v>
                </c:pt>
                <c:pt idx="207">
                  <c:v>140439.96</c:v>
                </c:pt>
                <c:pt idx="208">
                  <c:v>140929.114</c:v>
                </c:pt>
                <c:pt idx="209">
                  <c:v>141393.366</c:v>
                </c:pt>
                <c:pt idx="210">
                  <c:v>141879.754</c:v>
                </c:pt>
                <c:pt idx="211">
                  <c:v>142379.8</c:v>
                </c:pt>
                <c:pt idx="212">
                  <c:v>142864.666</c:v>
                </c:pt>
                <c:pt idx="213">
                  <c:v>143353.585</c:v>
                </c:pt>
                <c:pt idx="214">
                  <c:v>143837.349</c:v>
                </c:pt>
                <c:pt idx="215">
                  <c:v>144280.449</c:v>
                </c:pt>
                <c:pt idx="216">
                  <c:v>144754.809</c:v>
                </c:pt>
                <c:pt idx="217">
                  <c:v>145201.498</c:v>
                </c:pt>
                <c:pt idx="218">
                  <c:v>145657.458</c:v>
                </c:pt>
                <c:pt idx="219">
                  <c:v>146164.459</c:v>
                </c:pt>
                <c:pt idx="220">
                  <c:v>146622.379</c:v>
                </c:pt>
                <c:pt idx="221">
                  <c:v>147071.2</c:v>
                </c:pt>
                <c:pt idx="222">
                  <c:v>147512.45</c:v>
                </c:pt>
                <c:pt idx="223">
                  <c:v>147977.356</c:v>
                </c:pt>
                <c:pt idx="224">
                  <c:v>148440.812</c:v>
                </c:pt>
                <c:pt idx="225">
                  <c:v>148870.563</c:v>
                </c:pt>
                <c:pt idx="226">
                  <c:v>149334.313</c:v>
                </c:pt>
                <c:pt idx="227">
                  <c:v>149813.548</c:v>
                </c:pt>
                <c:pt idx="228">
                  <c:v>150233.439</c:v>
                </c:pt>
                <c:pt idx="229">
                  <c:v>150675.441</c:v>
                </c:pt>
                <c:pt idx="230">
                  <c:v>151130.438</c:v>
                </c:pt>
                <c:pt idx="231">
                  <c:v>151585.886</c:v>
                </c:pt>
                <c:pt idx="232">
                  <c:v>152043.05</c:v>
                </c:pt>
                <c:pt idx="233">
                  <c:v>152515.173</c:v>
                </c:pt>
                <c:pt idx="234">
                  <c:v>152977.132</c:v>
                </c:pt>
                <c:pt idx="235">
                  <c:v>153400.436</c:v>
                </c:pt>
                <c:pt idx="236">
                  <c:v>153793.287</c:v>
                </c:pt>
                <c:pt idx="237">
                  <c:v>154131.141</c:v>
                </c:pt>
                <c:pt idx="238">
                  <c:v>154571.636</c:v>
                </c:pt>
                <c:pt idx="239">
                  <c:v>155094.138</c:v>
                </c:pt>
                <c:pt idx="240">
                  <c:v>155558.697</c:v>
                </c:pt>
                <c:pt idx="241">
                  <c:v>156007.311</c:v>
                </c:pt>
                <c:pt idx="242">
                  <c:v>156439.619</c:v>
                </c:pt>
                <c:pt idx="243">
                  <c:v>156865.58</c:v>
                </c:pt>
                <c:pt idx="244">
                  <c:v>157284.563</c:v>
                </c:pt>
                <c:pt idx="245">
                  <c:v>157746.876</c:v>
                </c:pt>
                <c:pt idx="246">
                  <c:v>158213.336</c:v>
                </c:pt>
                <c:pt idx="247">
                  <c:v>158646.693</c:v>
                </c:pt>
                <c:pt idx="248">
                  <c:v>159091.731</c:v>
                </c:pt>
                <c:pt idx="249">
                  <c:v>159534.871</c:v>
                </c:pt>
                <c:pt idx="250">
                  <c:v>159978.55</c:v>
                </c:pt>
                <c:pt idx="251">
                  <c:v>160391.792</c:v>
                </c:pt>
                <c:pt idx="252">
                  <c:v>160845.06</c:v>
                </c:pt>
                <c:pt idx="253">
                  <c:v>161349.048</c:v>
                </c:pt>
                <c:pt idx="254">
                  <c:v>161790.885</c:v>
                </c:pt>
                <c:pt idx="255">
                  <c:v>162147.147</c:v>
                </c:pt>
                <c:pt idx="256">
                  <c:v>162526.15</c:v>
                </c:pt>
                <c:pt idx="257">
                  <c:v>162960.407</c:v>
                </c:pt>
                <c:pt idx="258">
                  <c:v>163379.024</c:v>
                </c:pt>
                <c:pt idx="259">
                  <c:v>163769.318</c:v>
                </c:pt>
                <c:pt idx="260">
                  <c:v>164151.158</c:v>
                </c:pt>
                <c:pt idx="261">
                  <c:v>164546.75</c:v>
                </c:pt>
                <c:pt idx="262">
                  <c:v>164967.842</c:v>
                </c:pt>
                <c:pt idx="263">
                  <c:v>165380.064</c:v>
                </c:pt>
                <c:pt idx="264">
                  <c:v>165951.281</c:v>
                </c:pt>
                <c:pt idx="265">
                  <c:v>166364.2</c:v>
                </c:pt>
                <c:pt idx="266">
                  <c:v>166711.457</c:v>
                </c:pt>
                <c:pt idx="267">
                  <c:v>167074.961</c:v>
                </c:pt>
                <c:pt idx="268">
                  <c:v>167472.54</c:v>
                </c:pt>
                <c:pt idx="269">
                  <c:v>167831.848</c:v>
                </c:pt>
                <c:pt idx="270">
                  <c:v>168237.646</c:v>
                </c:pt>
                <c:pt idx="271">
                  <c:v>168649.874</c:v>
                </c:pt>
                <c:pt idx="272">
                  <c:v>169066.501</c:v>
                </c:pt>
                <c:pt idx="273">
                  <c:v>169506.731</c:v>
                </c:pt>
                <c:pt idx="274">
                  <c:v>169941.818</c:v>
                </c:pt>
                <c:pt idx="275">
                  <c:v>170364.3</c:v>
                </c:pt>
                <c:pt idx="276">
                  <c:v>170765.108</c:v>
                </c:pt>
                <c:pt idx="277">
                  <c:v>171155.844</c:v>
                </c:pt>
                <c:pt idx="278">
                  <c:v>171574.261</c:v>
                </c:pt>
                <c:pt idx="279">
                  <c:v>171975.228</c:v>
                </c:pt>
                <c:pt idx="280">
                  <c:v>172316.621</c:v>
                </c:pt>
                <c:pt idx="281">
                  <c:v>172728.385</c:v>
                </c:pt>
                <c:pt idx="282">
                  <c:v>173153.283</c:v>
                </c:pt>
                <c:pt idx="283">
                  <c:v>173541.694</c:v>
                </c:pt>
                <c:pt idx="284">
                  <c:v>173773.407</c:v>
                </c:pt>
                <c:pt idx="285">
                  <c:v>174118.984</c:v>
                </c:pt>
                <c:pt idx="286">
                  <c:v>174474.475</c:v>
                </c:pt>
                <c:pt idx="287">
                  <c:v>174845.527</c:v>
                </c:pt>
                <c:pt idx="288">
                  <c:v>175186.152</c:v>
                </c:pt>
                <c:pt idx="289">
                  <c:v>175283.903</c:v>
                </c:pt>
                <c:pt idx="290">
                  <c:v>175315.784</c:v>
                </c:pt>
                <c:pt idx="291">
                  <c:v>175332.454</c:v>
                </c:pt>
                <c:pt idx="292">
                  <c:v>175332.454</c:v>
                </c:pt>
                <c:pt idx="293">
                  <c:v>175332.454</c:v>
                </c:pt>
                <c:pt idx="294">
                  <c:v>175412.47</c:v>
                </c:pt>
                <c:pt idx="295">
                  <c:v>175412.47</c:v>
                </c:pt>
                <c:pt idx="296">
                  <c:v>175412.47</c:v>
                </c:pt>
                <c:pt idx="297">
                  <c:v>175515.824</c:v>
                </c:pt>
                <c:pt idx="298">
                  <c:v>175712.947</c:v>
                </c:pt>
                <c:pt idx="299">
                  <c:v>176066.781</c:v>
                </c:pt>
                <c:pt idx="300">
                  <c:v>176544.92</c:v>
                </c:pt>
                <c:pt idx="301">
                  <c:v>176890.068</c:v>
                </c:pt>
                <c:pt idx="302">
                  <c:v>177297.362</c:v>
                </c:pt>
                <c:pt idx="303">
                  <c:v>177722.099</c:v>
                </c:pt>
                <c:pt idx="304">
                  <c:v>178134.786</c:v>
                </c:pt>
                <c:pt idx="305">
                  <c:v>178544.406</c:v>
                </c:pt>
                <c:pt idx="306">
                  <c:v>179112.011</c:v>
                </c:pt>
                <c:pt idx="307">
                  <c:v>179498.784</c:v>
                </c:pt>
                <c:pt idx="308">
                  <c:v>179869.492</c:v>
                </c:pt>
                <c:pt idx="309">
                  <c:v>180284.705</c:v>
                </c:pt>
                <c:pt idx="310">
                  <c:v>180672.481</c:v>
                </c:pt>
                <c:pt idx="311">
                  <c:v>181089.231</c:v>
                </c:pt>
                <c:pt idx="312">
                  <c:v>181355.197</c:v>
                </c:pt>
                <c:pt idx="313">
                  <c:v>181375.052</c:v>
                </c:pt>
                <c:pt idx="314">
                  <c:v>181870.985</c:v>
                </c:pt>
                <c:pt idx="315">
                  <c:v>182266.17</c:v>
                </c:pt>
                <c:pt idx="316">
                  <c:v>182788.545</c:v>
                </c:pt>
                <c:pt idx="317">
                  <c:v>183290.867</c:v>
                </c:pt>
                <c:pt idx="318">
                  <c:v>183861.634</c:v>
                </c:pt>
                <c:pt idx="319">
                  <c:v>184178.364</c:v>
                </c:pt>
                <c:pt idx="320">
                  <c:v>184571.776</c:v>
                </c:pt>
                <c:pt idx="321">
                  <c:v>184896.374</c:v>
                </c:pt>
                <c:pt idx="322">
                  <c:v>185287.185</c:v>
                </c:pt>
                <c:pt idx="323">
                  <c:v>185701.462</c:v>
                </c:pt>
                <c:pt idx="324">
                  <c:v>186136.165</c:v>
                </c:pt>
                <c:pt idx="325">
                  <c:v>186461.525</c:v>
                </c:pt>
                <c:pt idx="326">
                  <c:v>187277.661</c:v>
                </c:pt>
                <c:pt idx="327">
                  <c:v>187968.276</c:v>
                </c:pt>
                <c:pt idx="328">
                  <c:v>188689.235</c:v>
                </c:pt>
                <c:pt idx="329">
                  <c:v>189125.498</c:v>
                </c:pt>
                <c:pt idx="330">
                  <c:v>189657.018</c:v>
                </c:pt>
                <c:pt idx="331">
                  <c:v>190073.335</c:v>
                </c:pt>
                <c:pt idx="332">
                  <c:v>190816.671</c:v>
                </c:pt>
                <c:pt idx="333">
                  <c:v>191357.27</c:v>
                </c:pt>
                <c:pt idx="334">
                  <c:v>192016.891</c:v>
                </c:pt>
                <c:pt idx="335">
                  <c:v>192527.865</c:v>
                </c:pt>
                <c:pt idx="336">
                  <c:v>193191.156</c:v>
                </c:pt>
                <c:pt idx="337">
                  <c:v>193683.39</c:v>
                </c:pt>
                <c:pt idx="338">
                  <c:v>194194.559</c:v>
                </c:pt>
                <c:pt idx="339">
                  <c:v>194783.53</c:v>
                </c:pt>
                <c:pt idx="340">
                  <c:v>195287.032</c:v>
                </c:pt>
                <c:pt idx="341">
                  <c:v>195725.493</c:v>
                </c:pt>
                <c:pt idx="342">
                  <c:v>196327.018</c:v>
                </c:pt>
                <c:pt idx="343">
                  <c:v>196757.582</c:v>
                </c:pt>
                <c:pt idx="344">
                  <c:v>197385.572</c:v>
                </c:pt>
                <c:pt idx="345">
                  <c:v>197698.265</c:v>
                </c:pt>
                <c:pt idx="346">
                  <c:v>197996.051</c:v>
                </c:pt>
                <c:pt idx="347">
                  <c:v>198466.149</c:v>
                </c:pt>
                <c:pt idx="348">
                  <c:v>199034.613</c:v>
                </c:pt>
                <c:pt idx="349">
                  <c:v>199710.692</c:v>
                </c:pt>
                <c:pt idx="350">
                  <c:v>200017.153</c:v>
                </c:pt>
                <c:pt idx="351">
                  <c:v>200446.633</c:v>
                </c:pt>
                <c:pt idx="352">
                  <c:v>200955.819</c:v>
                </c:pt>
                <c:pt idx="353">
                  <c:v>201420.656</c:v>
                </c:pt>
                <c:pt idx="354">
                  <c:v>201906.495</c:v>
                </c:pt>
                <c:pt idx="355">
                  <c:v>202371.046</c:v>
                </c:pt>
                <c:pt idx="356">
                  <c:v>202809.807</c:v>
                </c:pt>
                <c:pt idx="357">
                  <c:v>203251.562</c:v>
                </c:pt>
                <c:pt idx="358">
                  <c:v>203770.473</c:v>
                </c:pt>
                <c:pt idx="359">
                  <c:v>204145.858</c:v>
                </c:pt>
                <c:pt idx="360">
                  <c:v>204609.747</c:v>
                </c:pt>
                <c:pt idx="361">
                  <c:v>205043.253</c:v>
                </c:pt>
                <c:pt idx="362">
                  <c:v>205510.886</c:v>
                </c:pt>
                <c:pt idx="363">
                  <c:v>206005.256</c:v>
                </c:pt>
                <c:pt idx="364">
                  <c:v>206033.595</c:v>
                </c:pt>
                <c:pt idx="365">
                  <c:v>206500.008</c:v>
                </c:pt>
                <c:pt idx="366">
                  <c:v>207048.479</c:v>
                </c:pt>
                <c:pt idx="367">
                  <c:v>207488.567</c:v>
                </c:pt>
                <c:pt idx="368">
                  <c:v>207955.386</c:v>
                </c:pt>
                <c:pt idx="369">
                  <c:v>208428.655</c:v>
                </c:pt>
                <c:pt idx="370">
                  <c:v>208893.665</c:v>
                </c:pt>
                <c:pt idx="371">
                  <c:v>209265.356</c:v>
                </c:pt>
                <c:pt idx="372">
                  <c:v>209781.895</c:v>
                </c:pt>
                <c:pt idx="373">
                  <c:v>210193.141</c:v>
                </c:pt>
                <c:pt idx="374">
                  <c:v>210635.839</c:v>
                </c:pt>
                <c:pt idx="375">
                  <c:v>211077.229</c:v>
                </c:pt>
                <c:pt idx="376">
                  <c:v>211554.421</c:v>
                </c:pt>
                <c:pt idx="377">
                  <c:v>211554.421</c:v>
                </c:pt>
                <c:pt idx="378">
                  <c:v>211985.497</c:v>
                </c:pt>
                <c:pt idx="379">
                  <c:v>212548.456</c:v>
                </c:pt>
                <c:pt idx="380">
                  <c:v>213086.136</c:v>
                </c:pt>
                <c:pt idx="381">
                  <c:v>213471.331</c:v>
                </c:pt>
                <c:pt idx="382">
                  <c:v>213935.179</c:v>
                </c:pt>
                <c:pt idx="383">
                  <c:v>214396.25</c:v>
                </c:pt>
                <c:pt idx="384">
                  <c:v>214871.869</c:v>
                </c:pt>
                <c:pt idx="385">
                  <c:v>215307.018</c:v>
                </c:pt>
                <c:pt idx="386">
                  <c:v>215724.037</c:v>
                </c:pt>
                <c:pt idx="387">
                  <c:v>216253.394</c:v>
                </c:pt>
                <c:pt idx="388">
                  <c:v>216672.242</c:v>
                </c:pt>
                <c:pt idx="389">
                  <c:v>217085.24</c:v>
                </c:pt>
                <c:pt idx="390">
                  <c:v>217562.579</c:v>
                </c:pt>
                <c:pt idx="391">
                  <c:v>217949.86</c:v>
                </c:pt>
                <c:pt idx="392">
                  <c:v>218456.811</c:v>
                </c:pt>
                <c:pt idx="393">
                  <c:v>218826.311</c:v>
                </c:pt>
                <c:pt idx="394">
                  <c:v>219282.163</c:v>
                </c:pt>
                <c:pt idx="395">
                  <c:v>219649.141</c:v>
                </c:pt>
                <c:pt idx="396">
                  <c:v>220034.991</c:v>
                </c:pt>
                <c:pt idx="397">
                  <c:v>220445.006</c:v>
                </c:pt>
                <c:pt idx="398">
                  <c:v>220909.522</c:v>
                </c:pt>
                <c:pt idx="399">
                  <c:v>221211.249</c:v>
                </c:pt>
                <c:pt idx="400">
                  <c:v>221596.722</c:v>
                </c:pt>
                <c:pt idx="401">
                  <c:v>221932.012</c:v>
                </c:pt>
                <c:pt idx="402">
                  <c:v>222332.092</c:v>
                </c:pt>
                <c:pt idx="403">
                  <c:v>222677.758</c:v>
                </c:pt>
                <c:pt idx="404">
                  <c:v>223047.55</c:v>
                </c:pt>
                <c:pt idx="405">
                  <c:v>223502.442</c:v>
                </c:pt>
                <c:pt idx="406">
                  <c:v>223786.734</c:v>
                </c:pt>
                <c:pt idx="407">
                  <c:v>224168.743</c:v>
                </c:pt>
                <c:pt idx="408">
                  <c:v>224501.525</c:v>
                </c:pt>
                <c:pt idx="409">
                  <c:v>224939.642</c:v>
                </c:pt>
                <c:pt idx="410">
                  <c:v>225370.956</c:v>
                </c:pt>
                <c:pt idx="411">
                  <c:v>225748.635</c:v>
                </c:pt>
                <c:pt idx="412">
                  <c:v>226127.382</c:v>
                </c:pt>
                <c:pt idx="413">
                  <c:v>226472.119</c:v>
                </c:pt>
                <c:pt idx="414">
                  <c:v>226867.383</c:v>
                </c:pt>
                <c:pt idx="415">
                  <c:v>227364.524</c:v>
                </c:pt>
                <c:pt idx="416">
                  <c:v>227637.727</c:v>
                </c:pt>
                <c:pt idx="417">
                  <c:v>227900.78</c:v>
                </c:pt>
                <c:pt idx="418">
                  <c:v>228327.15</c:v>
                </c:pt>
                <c:pt idx="419">
                  <c:v>228721.68</c:v>
                </c:pt>
                <c:pt idx="420">
                  <c:v>229071.569</c:v>
                </c:pt>
                <c:pt idx="421">
                  <c:v>229506.656</c:v>
                </c:pt>
                <c:pt idx="422">
                  <c:v>229897.126</c:v>
                </c:pt>
                <c:pt idx="423">
                  <c:v>230302.119</c:v>
                </c:pt>
                <c:pt idx="424">
                  <c:v>230650.522</c:v>
                </c:pt>
                <c:pt idx="425">
                  <c:v>231051.68</c:v>
                </c:pt>
                <c:pt idx="426">
                  <c:v>231346.815</c:v>
                </c:pt>
                <c:pt idx="427">
                  <c:v>231698.121</c:v>
                </c:pt>
                <c:pt idx="428">
                  <c:v>232070.819</c:v>
                </c:pt>
                <c:pt idx="429">
                  <c:v>232422.688</c:v>
                </c:pt>
                <c:pt idx="430">
                  <c:v>232778.849</c:v>
                </c:pt>
                <c:pt idx="431">
                  <c:v>233095.889</c:v>
                </c:pt>
                <c:pt idx="432">
                  <c:v>233431.704</c:v>
                </c:pt>
                <c:pt idx="433">
                  <c:v>233795.047</c:v>
                </c:pt>
                <c:pt idx="434">
                  <c:v>234098.441</c:v>
                </c:pt>
                <c:pt idx="435">
                  <c:v>234415.612</c:v>
                </c:pt>
                <c:pt idx="436">
                  <c:v>234775.119</c:v>
                </c:pt>
                <c:pt idx="437">
                  <c:v>235115.145</c:v>
                </c:pt>
                <c:pt idx="438">
                  <c:v>235258.026</c:v>
                </c:pt>
                <c:pt idx="439">
                  <c:v>235634.181</c:v>
                </c:pt>
                <c:pt idx="440">
                  <c:v>236017.928</c:v>
                </c:pt>
                <c:pt idx="441">
                  <c:v>236291.907</c:v>
                </c:pt>
                <c:pt idx="442">
                  <c:v>236662.552</c:v>
                </c:pt>
                <c:pt idx="443">
                  <c:v>236979.282</c:v>
                </c:pt>
                <c:pt idx="444">
                  <c:v>237264.52</c:v>
                </c:pt>
                <c:pt idx="445">
                  <c:v>237577.441</c:v>
                </c:pt>
                <c:pt idx="446">
                  <c:v>237959.674</c:v>
                </c:pt>
                <c:pt idx="447">
                  <c:v>238299.611</c:v>
                </c:pt>
                <c:pt idx="448">
                  <c:v>238636.113</c:v>
                </c:pt>
                <c:pt idx="449">
                  <c:v>238888.491</c:v>
                </c:pt>
                <c:pt idx="450">
                  <c:v>239271.613</c:v>
                </c:pt>
                <c:pt idx="451">
                  <c:v>239573.34</c:v>
                </c:pt>
                <c:pt idx="452">
                  <c:v>239900.072</c:v>
                </c:pt>
                <c:pt idx="453">
                  <c:v>240271.707</c:v>
                </c:pt>
                <c:pt idx="454">
                  <c:v>240670.12</c:v>
                </c:pt>
                <c:pt idx="455">
                  <c:v>240951.929</c:v>
                </c:pt>
                <c:pt idx="456">
                  <c:v>241288.366</c:v>
                </c:pt>
                <c:pt idx="457">
                  <c:v>241633.756</c:v>
                </c:pt>
                <c:pt idx="458">
                  <c:v>241958.821</c:v>
                </c:pt>
                <c:pt idx="459">
                  <c:v>242280.418</c:v>
                </c:pt>
                <c:pt idx="460">
                  <c:v>242595.351</c:v>
                </c:pt>
                <c:pt idx="461">
                  <c:v>242900.296</c:v>
                </c:pt>
                <c:pt idx="462">
                  <c:v>243245.039</c:v>
                </c:pt>
                <c:pt idx="463">
                  <c:v>243521.761</c:v>
                </c:pt>
                <c:pt idx="464">
                  <c:v>243818.977</c:v>
                </c:pt>
                <c:pt idx="465">
                  <c:v>244150.223</c:v>
                </c:pt>
                <c:pt idx="466">
                  <c:v>244462.923</c:v>
                </c:pt>
                <c:pt idx="467">
                  <c:v>244763.964</c:v>
                </c:pt>
                <c:pt idx="468">
                  <c:v>245082.89</c:v>
                </c:pt>
                <c:pt idx="469">
                  <c:v>245399.62</c:v>
                </c:pt>
                <c:pt idx="470">
                  <c:v>245729.021</c:v>
                </c:pt>
                <c:pt idx="471">
                  <c:v>246042.201</c:v>
                </c:pt>
                <c:pt idx="472">
                  <c:v>246375.953</c:v>
                </c:pt>
                <c:pt idx="473">
                  <c:v>246714.354</c:v>
                </c:pt>
                <c:pt idx="474">
                  <c:v>247098.434</c:v>
                </c:pt>
                <c:pt idx="475">
                  <c:v>247196.787</c:v>
                </c:pt>
                <c:pt idx="476">
                  <c:v>247456.087</c:v>
                </c:pt>
                <c:pt idx="477">
                  <c:v>247780.896</c:v>
                </c:pt>
                <c:pt idx="478">
                  <c:v>248073.095</c:v>
                </c:pt>
                <c:pt idx="479">
                  <c:v>248186.451</c:v>
                </c:pt>
                <c:pt idx="480">
                  <c:v>248531.52</c:v>
                </c:pt>
                <c:pt idx="481">
                  <c:v>248887.755</c:v>
                </c:pt>
                <c:pt idx="482">
                  <c:v>249170.983</c:v>
                </c:pt>
                <c:pt idx="483">
                  <c:v>249433.519</c:v>
                </c:pt>
                <c:pt idx="484">
                  <c:v>249773.587</c:v>
                </c:pt>
                <c:pt idx="485">
                  <c:v>250100.08</c:v>
                </c:pt>
                <c:pt idx="486">
                  <c:v>250400.01</c:v>
                </c:pt>
                <c:pt idx="487">
                  <c:v>250763.273</c:v>
                </c:pt>
                <c:pt idx="488">
                  <c:v>251052.354</c:v>
                </c:pt>
                <c:pt idx="489">
                  <c:v>251401.474</c:v>
                </c:pt>
                <c:pt idx="490">
                  <c:v>251720.985</c:v>
                </c:pt>
                <c:pt idx="491">
                  <c:v>252032.796</c:v>
                </c:pt>
                <c:pt idx="492">
                  <c:v>252330.889</c:v>
                </c:pt>
                <c:pt idx="493">
                  <c:v>252610.116</c:v>
                </c:pt>
                <c:pt idx="494">
                  <c:v>252893.384</c:v>
                </c:pt>
                <c:pt idx="495">
                  <c:v>253200.864</c:v>
                </c:pt>
                <c:pt idx="496">
                  <c:v>253493.917</c:v>
                </c:pt>
                <c:pt idx="497">
                  <c:v>253725.607</c:v>
                </c:pt>
                <c:pt idx="498">
                  <c:v>254076.323</c:v>
                </c:pt>
                <c:pt idx="499">
                  <c:v>254384.441</c:v>
                </c:pt>
                <c:pt idx="500">
                  <c:v>254640.021</c:v>
                </c:pt>
                <c:pt idx="501">
                  <c:v>254913.409</c:v>
                </c:pt>
                <c:pt idx="502">
                  <c:v>255240.141</c:v>
                </c:pt>
                <c:pt idx="503">
                  <c:v>255404.394</c:v>
                </c:pt>
                <c:pt idx="504">
                  <c:v>255679.449</c:v>
                </c:pt>
                <c:pt idx="505">
                  <c:v>255714.325</c:v>
                </c:pt>
                <c:pt idx="506">
                  <c:v>256121.847</c:v>
                </c:pt>
                <c:pt idx="507">
                  <c:v>256403.304</c:v>
                </c:pt>
                <c:pt idx="508">
                  <c:v>256755.652</c:v>
                </c:pt>
                <c:pt idx="509">
                  <c:v>257097.476</c:v>
                </c:pt>
                <c:pt idx="510">
                  <c:v>257433.283</c:v>
                </c:pt>
                <c:pt idx="511">
                  <c:v>257700.003</c:v>
                </c:pt>
                <c:pt idx="512">
                  <c:v>258011.763</c:v>
                </c:pt>
                <c:pt idx="513">
                  <c:v>258343.496</c:v>
                </c:pt>
                <c:pt idx="514">
                  <c:v>258669.606</c:v>
                </c:pt>
                <c:pt idx="515">
                  <c:v>258954.308</c:v>
                </c:pt>
                <c:pt idx="516">
                  <c:v>259264.283</c:v>
                </c:pt>
                <c:pt idx="517">
                  <c:v>259576.567</c:v>
                </c:pt>
                <c:pt idx="518">
                  <c:v>259788.276</c:v>
                </c:pt>
                <c:pt idx="519">
                  <c:v>259805.376</c:v>
                </c:pt>
                <c:pt idx="520">
                  <c:v>259847.907</c:v>
                </c:pt>
                <c:pt idx="521">
                  <c:v>260086.104</c:v>
                </c:pt>
                <c:pt idx="522">
                  <c:v>260411.388</c:v>
                </c:pt>
                <c:pt idx="523">
                  <c:v>260716.467</c:v>
                </c:pt>
                <c:pt idx="524">
                  <c:v>261003.87</c:v>
                </c:pt>
                <c:pt idx="525">
                  <c:v>261290.594</c:v>
                </c:pt>
                <c:pt idx="526">
                  <c:v>261595.952</c:v>
                </c:pt>
                <c:pt idx="527">
                  <c:v>261902.174</c:v>
                </c:pt>
                <c:pt idx="528">
                  <c:v>262225.274</c:v>
                </c:pt>
                <c:pt idx="529">
                  <c:v>262522.417</c:v>
                </c:pt>
                <c:pt idx="530">
                  <c:v>262820.937</c:v>
                </c:pt>
                <c:pt idx="531">
                  <c:v>263069.911</c:v>
                </c:pt>
                <c:pt idx="532">
                  <c:v>263386.641</c:v>
                </c:pt>
                <c:pt idx="533">
                  <c:v>263674.824</c:v>
                </c:pt>
                <c:pt idx="534">
                  <c:v>263963.215</c:v>
                </c:pt>
                <c:pt idx="535">
                  <c:v>264221.693</c:v>
                </c:pt>
                <c:pt idx="536">
                  <c:v>264509.71</c:v>
                </c:pt>
                <c:pt idx="537">
                  <c:v>264800.248</c:v>
                </c:pt>
                <c:pt idx="538">
                  <c:v>265066.49</c:v>
                </c:pt>
                <c:pt idx="539">
                  <c:v>265320.313</c:v>
                </c:pt>
                <c:pt idx="540">
                  <c:v>265558.264</c:v>
                </c:pt>
                <c:pt idx="541">
                  <c:v>265795.972</c:v>
                </c:pt>
                <c:pt idx="542">
                  <c:v>266049.356</c:v>
                </c:pt>
                <c:pt idx="543">
                  <c:v>266289.574</c:v>
                </c:pt>
                <c:pt idx="544">
                  <c:v>266548.424</c:v>
                </c:pt>
                <c:pt idx="545">
                  <c:v>266733.534</c:v>
                </c:pt>
                <c:pt idx="546">
                  <c:v>266951.911</c:v>
                </c:pt>
                <c:pt idx="547">
                  <c:v>267236.258</c:v>
                </c:pt>
                <c:pt idx="548">
                  <c:v>267564.126</c:v>
                </c:pt>
                <c:pt idx="549">
                  <c:v>267858.818</c:v>
                </c:pt>
                <c:pt idx="550">
                  <c:v>268157.117</c:v>
                </c:pt>
                <c:pt idx="551">
                  <c:v>268354.035</c:v>
                </c:pt>
                <c:pt idx="552">
                  <c:v>268732.49</c:v>
                </c:pt>
                <c:pt idx="553">
                  <c:v>269008.572</c:v>
                </c:pt>
                <c:pt idx="554">
                  <c:v>269303.61</c:v>
                </c:pt>
                <c:pt idx="555">
                  <c:v>269583.666</c:v>
                </c:pt>
                <c:pt idx="556">
                  <c:v>269883.322</c:v>
                </c:pt>
                <c:pt idx="557">
                  <c:v>270151.522</c:v>
                </c:pt>
                <c:pt idx="558">
                  <c:v>270415.913</c:v>
                </c:pt>
                <c:pt idx="559">
                  <c:v>270697.205</c:v>
                </c:pt>
                <c:pt idx="560">
                  <c:v>270964.225</c:v>
                </c:pt>
                <c:pt idx="561">
                  <c:v>271261.732</c:v>
                </c:pt>
                <c:pt idx="562">
                  <c:v>271493.509</c:v>
                </c:pt>
                <c:pt idx="563">
                  <c:v>271748.537</c:v>
                </c:pt>
                <c:pt idx="564">
                  <c:v>272006.06</c:v>
                </c:pt>
                <c:pt idx="565">
                  <c:v>272295.971</c:v>
                </c:pt>
                <c:pt idx="566">
                  <c:v>272533.328</c:v>
                </c:pt>
                <c:pt idx="567">
                  <c:v>272686.53</c:v>
                </c:pt>
                <c:pt idx="568">
                  <c:v>272884.903</c:v>
                </c:pt>
                <c:pt idx="569">
                  <c:v>273126.025</c:v>
                </c:pt>
                <c:pt idx="570">
                  <c:v>273393.186</c:v>
                </c:pt>
                <c:pt idx="571">
                  <c:v>273608.512</c:v>
                </c:pt>
                <c:pt idx="572">
                  <c:v>273821.393</c:v>
                </c:pt>
                <c:pt idx="573">
                  <c:v>274214.959</c:v>
                </c:pt>
                <c:pt idx="574">
                  <c:v>274451.933</c:v>
                </c:pt>
                <c:pt idx="575">
                  <c:v>274818.112</c:v>
                </c:pt>
                <c:pt idx="576">
                  <c:v>275074.028</c:v>
                </c:pt>
                <c:pt idx="577">
                  <c:v>275412.549</c:v>
                </c:pt>
                <c:pt idx="578">
                  <c:v>275659.265</c:v>
                </c:pt>
                <c:pt idx="579">
                  <c:v>275933.591</c:v>
                </c:pt>
                <c:pt idx="580">
                  <c:v>276165.402</c:v>
                </c:pt>
                <c:pt idx="581">
                  <c:v>276438.79</c:v>
                </c:pt>
                <c:pt idx="582">
                  <c:v>276703.837</c:v>
                </c:pt>
                <c:pt idx="583">
                  <c:v>276888.874</c:v>
                </c:pt>
                <c:pt idx="584">
                  <c:v>277145.038</c:v>
                </c:pt>
                <c:pt idx="585">
                  <c:v>277391.244</c:v>
                </c:pt>
                <c:pt idx="586">
                  <c:v>277644.628</c:v>
                </c:pt>
                <c:pt idx="587">
                  <c:v>277910.283</c:v>
                </c:pt>
                <c:pt idx="588">
                  <c:v>278130.443</c:v>
                </c:pt>
                <c:pt idx="589">
                  <c:v>278381.382</c:v>
                </c:pt>
                <c:pt idx="590">
                  <c:v>278691.754</c:v>
                </c:pt>
                <c:pt idx="591">
                  <c:v>278894.205</c:v>
                </c:pt>
                <c:pt idx="592">
                  <c:v>279153.627</c:v>
                </c:pt>
                <c:pt idx="593">
                  <c:v>279407.011</c:v>
                </c:pt>
                <c:pt idx="594">
                  <c:v>279718.226</c:v>
                </c:pt>
                <c:pt idx="595">
                  <c:v>279989.416</c:v>
                </c:pt>
                <c:pt idx="596">
                  <c:v>280278.639</c:v>
                </c:pt>
                <c:pt idx="597">
                  <c:v>280470.344</c:v>
                </c:pt>
                <c:pt idx="598">
                  <c:v>280734.163</c:v>
                </c:pt>
                <c:pt idx="599">
                  <c:v>280962.37</c:v>
                </c:pt>
                <c:pt idx="600">
                  <c:v>281214.545</c:v>
                </c:pt>
                <c:pt idx="601">
                  <c:v>281389.46</c:v>
                </c:pt>
                <c:pt idx="602">
                  <c:v>281469.782</c:v>
                </c:pt>
                <c:pt idx="603">
                  <c:v>281638.148</c:v>
                </c:pt>
                <c:pt idx="604">
                  <c:v>281791.512</c:v>
                </c:pt>
                <c:pt idx="605">
                  <c:v>281954.655</c:v>
                </c:pt>
                <c:pt idx="606">
                  <c:v>282161.472</c:v>
                </c:pt>
                <c:pt idx="607">
                  <c:v>282364.846</c:v>
                </c:pt>
                <c:pt idx="608">
                  <c:v>282569.68</c:v>
                </c:pt>
                <c:pt idx="609">
                  <c:v>282902.309</c:v>
                </c:pt>
                <c:pt idx="610">
                  <c:v>283127.273</c:v>
                </c:pt>
                <c:pt idx="611">
                  <c:v>283477.343</c:v>
                </c:pt>
                <c:pt idx="612">
                  <c:v>283807.373</c:v>
                </c:pt>
                <c:pt idx="613">
                  <c:v>284072.823</c:v>
                </c:pt>
                <c:pt idx="614">
                  <c:v>284357.783</c:v>
                </c:pt>
                <c:pt idx="615">
                  <c:v>284621.957</c:v>
                </c:pt>
                <c:pt idx="616">
                  <c:v>284888.667</c:v>
                </c:pt>
                <c:pt idx="617">
                  <c:v>285151.586</c:v>
                </c:pt>
                <c:pt idx="618">
                  <c:v>285404.961</c:v>
                </c:pt>
                <c:pt idx="619">
                  <c:v>285660.49</c:v>
                </c:pt>
                <c:pt idx="620">
                  <c:v>285914.149</c:v>
                </c:pt>
                <c:pt idx="621">
                  <c:v>286153.657</c:v>
                </c:pt>
                <c:pt idx="622">
                  <c:v>286422.812</c:v>
                </c:pt>
                <c:pt idx="623">
                  <c:v>286644.953</c:v>
                </c:pt>
                <c:pt idx="624">
                  <c:v>286911.566</c:v>
                </c:pt>
                <c:pt idx="625">
                  <c:v>287134.77</c:v>
                </c:pt>
                <c:pt idx="626">
                  <c:v>287348.618</c:v>
                </c:pt>
                <c:pt idx="627">
                  <c:v>287597.332</c:v>
                </c:pt>
                <c:pt idx="628">
                  <c:v>287880.722</c:v>
                </c:pt>
                <c:pt idx="629">
                  <c:v>288067.426</c:v>
                </c:pt>
                <c:pt idx="630">
                  <c:v>288271.215</c:v>
                </c:pt>
                <c:pt idx="631">
                  <c:v>288522.074</c:v>
                </c:pt>
                <c:pt idx="632">
                  <c:v>288751.997</c:v>
                </c:pt>
                <c:pt idx="633">
                  <c:v>288985.127</c:v>
                </c:pt>
                <c:pt idx="634">
                  <c:v>289222.498</c:v>
                </c:pt>
                <c:pt idx="635">
                  <c:v>289463.327</c:v>
                </c:pt>
                <c:pt idx="636">
                  <c:v>289781.369</c:v>
                </c:pt>
                <c:pt idx="637">
                  <c:v>289957.653</c:v>
                </c:pt>
                <c:pt idx="638">
                  <c:v>290231.523</c:v>
                </c:pt>
                <c:pt idx="639">
                  <c:v>290431.148</c:v>
                </c:pt>
                <c:pt idx="640">
                  <c:v>290629.028</c:v>
                </c:pt>
                <c:pt idx="641">
                  <c:v>290839.07</c:v>
                </c:pt>
                <c:pt idx="642">
                  <c:v>291061.628</c:v>
                </c:pt>
                <c:pt idx="643">
                  <c:v>291294.872</c:v>
                </c:pt>
                <c:pt idx="644">
                  <c:v>291520.077</c:v>
                </c:pt>
                <c:pt idx="645">
                  <c:v>291780.616</c:v>
                </c:pt>
                <c:pt idx="646">
                  <c:v>291983.849</c:v>
                </c:pt>
                <c:pt idx="647">
                  <c:v>292201.491</c:v>
                </c:pt>
                <c:pt idx="648">
                  <c:v>292431.616</c:v>
                </c:pt>
                <c:pt idx="649">
                  <c:v>292676.098</c:v>
                </c:pt>
                <c:pt idx="650">
                  <c:v>292944.838</c:v>
                </c:pt>
                <c:pt idx="651">
                  <c:v>293097.023</c:v>
                </c:pt>
                <c:pt idx="652">
                  <c:v>293330.483</c:v>
                </c:pt>
                <c:pt idx="653">
                  <c:v>293542.513</c:v>
                </c:pt>
                <c:pt idx="654">
                  <c:v>293785.854</c:v>
                </c:pt>
                <c:pt idx="655">
                  <c:v>294005.655</c:v>
                </c:pt>
                <c:pt idx="656">
                  <c:v>294233.833</c:v>
                </c:pt>
                <c:pt idx="657">
                  <c:v>294481.62</c:v>
                </c:pt>
                <c:pt idx="658">
                  <c:v>294676.889</c:v>
                </c:pt>
                <c:pt idx="659">
                  <c:v>294902.358</c:v>
                </c:pt>
                <c:pt idx="660">
                  <c:v>295135.25</c:v>
                </c:pt>
                <c:pt idx="661">
                  <c:v>295346.772</c:v>
                </c:pt>
                <c:pt idx="662">
                  <c:v>295571.67</c:v>
                </c:pt>
                <c:pt idx="663">
                  <c:v>295810.729</c:v>
                </c:pt>
                <c:pt idx="664">
                  <c:v>296024.371</c:v>
                </c:pt>
                <c:pt idx="665">
                  <c:v>296189.581</c:v>
                </c:pt>
                <c:pt idx="666">
                  <c:v>296402.692</c:v>
                </c:pt>
                <c:pt idx="667">
                  <c:v>296627.592</c:v>
                </c:pt>
                <c:pt idx="668">
                  <c:v>296824.589</c:v>
                </c:pt>
                <c:pt idx="669">
                  <c:v>297047.079</c:v>
                </c:pt>
                <c:pt idx="670">
                  <c:v>297282.417</c:v>
                </c:pt>
                <c:pt idx="671">
                  <c:v>297501.864</c:v>
                </c:pt>
                <c:pt idx="672">
                  <c:v>297688.495</c:v>
                </c:pt>
                <c:pt idx="673">
                  <c:v>297918.901</c:v>
                </c:pt>
                <c:pt idx="674">
                  <c:v>298165.684</c:v>
                </c:pt>
                <c:pt idx="675">
                  <c:v>298381.226</c:v>
                </c:pt>
                <c:pt idx="676">
                  <c:v>298595.89</c:v>
                </c:pt>
                <c:pt idx="677">
                  <c:v>298910.252</c:v>
                </c:pt>
                <c:pt idx="678">
                  <c:v>299062.397</c:v>
                </c:pt>
                <c:pt idx="679">
                  <c:v>299269.72</c:v>
                </c:pt>
                <c:pt idx="680">
                  <c:v>299519.639</c:v>
                </c:pt>
                <c:pt idx="681">
                  <c:v>299708.035</c:v>
                </c:pt>
                <c:pt idx="682">
                  <c:v>299920.099</c:v>
                </c:pt>
                <c:pt idx="683">
                  <c:v>300138.933</c:v>
                </c:pt>
                <c:pt idx="684">
                  <c:v>300370.646</c:v>
                </c:pt>
                <c:pt idx="685">
                  <c:v>300636.687</c:v>
                </c:pt>
                <c:pt idx="686">
                  <c:v>300839.48</c:v>
                </c:pt>
                <c:pt idx="687">
                  <c:v>301034.063</c:v>
                </c:pt>
                <c:pt idx="688">
                  <c:v>301252.44</c:v>
                </c:pt>
                <c:pt idx="689">
                  <c:v>301470.63</c:v>
                </c:pt>
                <c:pt idx="690">
                  <c:v>301688.195</c:v>
                </c:pt>
                <c:pt idx="691">
                  <c:v>301926.908</c:v>
                </c:pt>
                <c:pt idx="692">
                  <c:v>302144.696</c:v>
                </c:pt>
                <c:pt idx="693">
                  <c:v>302299.727</c:v>
                </c:pt>
                <c:pt idx="694">
                  <c:v>302512.947</c:v>
                </c:pt>
                <c:pt idx="695">
                  <c:v>302723.603</c:v>
                </c:pt>
                <c:pt idx="696">
                  <c:v>302948.648</c:v>
                </c:pt>
                <c:pt idx="697">
                  <c:v>303158.669</c:v>
                </c:pt>
                <c:pt idx="698">
                  <c:v>303358.709</c:v>
                </c:pt>
                <c:pt idx="699">
                  <c:v>303576.302</c:v>
                </c:pt>
                <c:pt idx="700">
                  <c:v>303809.956</c:v>
                </c:pt>
                <c:pt idx="701">
                  <c:v>304031.667</c:v>
                </c:pt>
                <c:pt idx="702">
                  <c:v>304262.685</c:v>
                </c:pt>
                <c:pt idx="703">
                  <c:v>304457.956</c:v>
                </c:pt>
                <c:pt idx="704">
                  <c:v>304618.727</c:v>
                </c:pt>
                <c:pt idx="705">
                  <c:v>304852.572</c:v>
                </c:pt>
                <c:pt idx="706">
                  <c:v>305065.886</c:v>
                </c:pt>
                <c:pt idx="707">
                  <c:v>305299.242</c:v>
                </c:pt>
                <c:pt idx="708">
                  <c:v>305527.102</c:v>
                </c:pt>
                <c:pt idx="709">
                  <c:v>305741.066</c:v>
                </c:pt>
                <c:pt idx="710">
                  <c:v>305950.055</c:v>
                </c:pt>
                <c:pt idx="711">
                  <c:v>306146.761</c:v>
                </c:pt>
                <c:pt idx="712">
                  <c:v>306390.48</c:v>
                </c:pt>
                <c:pt idx="713">
                  <c:v>306626.26</c:v>
                </c:pt>
                <c:pt idx="714">
                  <c:v>306804.09</c:v>
                </c:pt>
                <c:pt idx="715">
                  <c:v>307056.568</c:v>
                </c:pt>
                <c:pt idx="716">
                  <c:v>307279.234</c:v>
                </c:pt>
                <c:pt idx="717">
                  <c:v>307480.395</c:v>
                </c:pt>
                <c:pt idx="718">
                  <c:v>307687.355</c:v>
                </c:pt>
                <c:pt idx="719">
                  <c:v>307889.062</c:v>
                </c:pt>
                <c:pt idx="720">
                  <c:v>308100.171</c:v>
                </c:pt>
                <c:pt idx="721">
                  <c:v>308268.538</c:v>
                </c:pt>
                <c:pt idx="722">
                  <c:v>308467.703</c:v>
                </c:pt>
                <c:pt idx="723">
                  <c:v>308659.039</c:v>
                </c:pt>
                <c:pt idx="724">
                  <c:v>308904.606</c:v>
                </c:pt>
                <c:pt idx="725">
                  <c:v>309101.836</c:v>
                </c:pt>
                <c:pt idx="726">
                  <c:v>309236.807</c:v>
                </c:pt>
                <c:pt idx="727">
                  <c:v>309501.351</c:v>
                </c:pt>
                <c:pt idx="728">
                  <c:v>309709.726</c:v>
                </c:pt>
                <c:pt idx="729">
                  <c:v>309937.572</c:v>
                </c:pt>
                <c:pt idx="730">
                  <c:v>310105.364</c:v>
                </c:pt>
                <c:pt idx="731">
                  <c:v>310295.402</c:v>
                </c:pt>
                <c:pt idx="732">
                  <c:v>310480.083</c:v>
                </c:pt>
                <c:pt idx="733">
                  <c:v>310675.122</c:v>
                </c:pt>
                <c:pt idx="734">
                  <c:v>310893.499</c:v>
                </c:pt>
                <c:pt idx="735">
                  <c:v>311055.814</c:v>
                </c:pt>
                <c:pt idx="736">
                  <c:v>311299.848</c:v>
                </c:pt>
                <c:pt idx="737">
                  <c:v>311524.689</c:v>
                </c:pt>
                <c:pt idx="738">
                  <c:v>311723.062</c:v>
                </c:pt>
                <c:pt idx="739">
                  <c:v>311956.067</c:v>
                </c:pt>
                <c:pt idx="740">
                  <c:v>312142.771</c:v>
                </c:pt>
                <c:pt idx="741">
                  <c:v>312387.285</c:v>
                </c:pt>
                <c:pt idx="742">
                  <c:v>312479.906</c:v>
                </c:pt>
                <c:pt idx="743">
                  <c:v>312700.572</c:v>
                </c:pt>
                <c:pt idx="744">
                  <c:v>312932.285</c:v>
                </c:pt>
                <c:pt idx="745">
                  <c:v>313107.492</c:v>
                </c:pt>
                <c:pt idx="746">
                  <c:v>313336.47</c:v>
                </c:pt>
                <c:pt idx="747">
                  <c:v>313516.368</c:v>
                </c:pt>
                <c:pt idx="748">
                  <c:v>313764.334</c:v>
                </c:pt>
                <c:pt idx="749">
                  <c:v>313925.058</c:v>
                </c:pt>
                <c:pt idx="750">
                  <c:v>314105.274</c:v>
                </c:pt>
                <c:pt idx="751">
                  <c:v>314290.717</c:v>
                </c:pt>
                <c:pt idx="752">
                  <c:v>314469.086</c:v>
                </c:pt>
                <c:pt idx="753">
                  <c:v>314674.959</c:v>
                </c:pt>
                <c:pt idx="754">
                  <c:v>314939.447</c:v>
                </c:pt>
                <c:pt idx="755">
                  <c:v>315149.555</c:v>
                </c:pt>
                <c:pt idx="756">
                  <c:v>315314.122</c:v>
                </c:pt>
                <c:pt idx="757">
                  <c:v>315532.499</c:v>
                </c:pt>
                <c:pt idx="758">
                  <c:v>315743.76</c:v>
                </c:pt>
                <c:pt idx="759">
                  <c:v>315904.081</c:v>
                </c:pt>
                <c:pt idx="760">
                  <c:v>316105.513</c:v>
                </c:pt>
                <c:pt idx="761">
                  <c:v>316290.93</c:v>
                </c:pt>
                <c:pt idx="762">
                  <c:v>316482.635</c:v>
                </c:pt>
                <c:pt idx="763">
                  <c:v>316669.067</c:v>
                </c:pt>
                <c:pt idx="764">
                  <c:v>316898.092</c:v>
                </c:pt>
                <c:pt idx="765">
                  <c:v>317082.308</c:v>
                </c:pt>
                <c:pt idx="766">
                  <c:v>317244.289</c:v>
                </c:pt>
                <c:pt idx="767">
                  <c:v>317463.674</c:v>
                </c:pt>
                <c:pt idx="768">
                  <c:v>317674.465</c:v>
                </c:pt>
                <c:pt idx="769">
                  <c:v>317862.345</c:v>
                </c:pt>
                <c:pt idx="770">
                  <c:v>318024.044</c:v>
                </c:pt>
                <c:pt idx="771">
                  <c:v>318248.318</c:v>
                </c:pt>
                <c:pt idx="772">
                  <c:v>318413.116</c:v>
                </c:pt>
                <c:pt idx="773">
                  <c:v>318618.157</c:v>
                </c:pt>
                <c:pt idx="774">
                  <c:v>318808.831</c:v>
                </c:pt>
                <c:pt idx="775">
                  <c:v>318998.869</c:v>
                </c:pt>
                <c:pt idx="776">
                  <c:v>319197.189</c:v>
                </c:pt>
                <c:pt idx="777">
                  <c:v>319376.526</c:v>
                </c:pt>
                <c:pt idx="778">
                  <c:v>319577.126</c:v>
                </c:pt>
                <c:pt idx="779">
                  <c:v>319776.671</c:v>
                </c:pt>
                <c:pt idx="780">
                  <c:v>319987.537</c:v>
                </c:pt>
                <c:pt idx="781">
                  <c:v>320169.818</c:v>
                </c:pt>
                <c:pt idx="782">
                  <c:v>320357.984</c:v>
                </c:pt>
                <c:pt idx="783">
                  <c:v>320530.366</c:v>
                </c:pt>
                <c:pt idx="784">
                  <c:v>320721.833</c:v>
                </c:pt>
                <c:pt idx="785">
                  <c:v>320950.855</c:v>
                </c:pt>
                <c:pt idx="786">
                  <c:v>321150.064</c:v>
                </c:pt>
                <c:pt idx="787">
                  <c:v>321313.236</c:v>
                </c:pt>
                <c:pt idx="788">
                  <c:v>321523.278</c:v>
                </c:pt>
                <c:pt idx="789">
                  <c:v>321702.097</c:v>
                </c:pt>
                <c:pt idx="790">
                  <c:v>321908.08</c:v>
                </c:pt>
                <c:pt idx="791">
                  <c:v>322088.698</c:v>
                </c:pt>
                <c:pt idx="792">
                  <c:v>322295.807</c:v>
                </c:pt>
                <c:pt idx="793">
                  <c:v>322470.842</c:v>
                </c:pt>
                <c:pt idx="794">
                  <c:v>322658.03</c:v>
                </c:pt>
                <c:pt idx="795">
                  <c:v>322848.068</c:v>
                </c:pt>
                <c:pt idx="796">
                  <c:v>323040.294</c:v>
                </c:pt>
                <c:pt idx="797">
                  <c:v>323297.458</c:v>
                </c:pt>
                <c:pt idx="798">
                  <c:v>323405.444</c:v>
                </c:pt>
                <c:pt idx="799">
                  <c:v>323607.151</c:v>
                </c:pt>
                <c:pt idx="800">
                  <c:v>323824.081</c:v>
                </c:pt>
                <c:pt idx="801">
                  <c:v>323954.107</c:v>
                </c:pt>
                <c:pt idx="802">
                  <c:v>324125.521</c:v>
                </c:pt>
                <c:pt idx="803">
                  <c:v>324323.894</c:v>
                </c:pt>
                <c:pt idx="804">
                  <c:v>324542.245</c:v>
                </c:pt>
                <c:pt idx="805">
                  <c:v>324701.468</c:v>
                </c:pt>
                <c:pt idx="806">
                  <c:v>324894.877</c:v>
                </c:pt>
                <c:pt idx="807">
                  <c:v>325083.651</c:v>
                </c:pt>
                <c:pt idx="808">
                  <c:v>325284.407</c:v>
                </c:pt>
                <c:pt idx="809">
                  <c:v>325432.008</c:v>
                </c:pt>
                <c:pt idx="810">
                  <c:v>325622.046</c:v>
                </c:pt>
                <c:pt idx="811">
                  <c:v>325822.356</c:v>
                </c:pt>
                <c:pt idx="812">
                  <c:v>326009.06</c:v>
                </c:pt>
                <c:pt idx="813">
                  <c:v>326201.699</c:v>
                </c:pt>
                <c:pt idx="814">
                  <c:v>326378.065</c:v>
                </c:pt>
                <c:pt idx="815">
                  <c:v>326603.37</c:v>
                </c:pt>
                <c:pt idx="816">
                  <c:v>326776.229</c:v>
                </c:pt>
                <c:pt idx="817">
                  <c:v>326940.165</c:v>
                </c:pt>
                <c:pt idx="818">
                  <c:v>327128.621</c:v>
                </c:pt>
                <c:pt idx="819">
                  <c:v>327255.313</c:v>
                </c:pt>
                <c:pt idx="820">
                  <c:v>327399.632</c:v>
                </c:pt>
                <c:pt idx="821">
                  <c:v>327559.664</c:v>
                </c:pt>
                <c:pt idx="822">
                  <c:v>327808.578</c:v>
                </c:pt>
                <c:pt idx="823">
                  <c:v>327992.356</c:v>
                </c:pt>
                <c:pt idx="824">
                  <c:v>328173.278</c:v>
                </c:pt>
                <c:pt idx="825">
                  <c:v>328373.318</c:v>
                </c:pt>
                <c:pt idx="826">
                  <c:v>328554.34</c:v>
                </c:pt>
                <c:pt idx="827">
                  <c:v>328744.575</c:v>
                </c:pt>
                <c:pt idx="828">
                  <c:v>328937.947</c:v>
                </c:pt>
                <c:pt idx="829">
                  <c:v>329136.355</c:v>
                </c:pt>
                <c:pt idx="830">
                  <c:v>329334.728</c:v>
                </c:pt>
                <c:pt idx="831">
                  <c:v>329520.072</c:v>
                </c:pt>
                <c:pt idx="832">
                  <c:v>329700.399</c:v>
                </c:pt>
                <c:pt idx="833">
                  <c:v>329872.279</c:v>
                </c:pt>
                <c:pt idx="834">
                  <c:v>330070.652</c:v>
                </c:pt>
                <c:pt idx="835">
                  <c:v>330247.29</c:v>
                </c:pt>
                <c:pt idx="836">
                  <c:v>330469.716</c:v>
                </c:pt>
                <c:pt idx="837">
                  <c:v>330601.749</c:v>
                </c:pt>
                <c:pt idx="838">
                  <c:v>330835.129</c:v>
                </c:pt>
                <c:pt idx="839">
                  <c:v>331006.349</c:v>
                </c:pt>
                <c:pt idx="840">
                  <c:v>331144.71</c:v>
                </c:pt>
                <c:pt idx="841">
                  <c:v>331361.599</c:v>
                </c:pt>
                <c:pt idx="842">
                  <c:v>331557.208</c:v>
                </c:pt>
                <c:pt idx="843">
                  <c:v>331713.906</c:v>
                </c:pt>
                <c:pt idx="844">
                  <c:v>331909.919</c:v>
                </c:pt>
                <c:pt idx="845">
                  <c:v>332095.932</c:v>
                </c:pt>
                <c:pt idx="846">
                  <c:v>332315.976</c:v>
                </c:pt>
                <c:pt idx="847">
                  <c:v>332482.749</c:v>
                </c:pt>
                <c:pt idx="848">
                  <c:v>332682.411</c:v>
                </c:pt>
                <c:pt idx="849">
                  <c:v>332853.365</c:v>
                </c:pt>
                <c:pt idx="850">
                  <c:v>333034.664</c:v>
                </c:pt>
                <c:pt idx="851">
                  <c:v>333227.725</c:v>
                </c:pt>
                <c:pt idx="852">
                  <c:v>333382.822</c:v>
                </c:pt>
                <c:pt idx="853">
                  <c:v>333559.524</c:v>
                </c:pt>
                <c:pt idx="854">
                  <c:v>333696.974</c:v>
                </c:pt>
                <c:pt idx="855">
                  <c:v>333880.227</c:v>
                </c:pt>
                <c:pt idx="856">
                  <c:v>334054.015</c:v>
                </c:pt>
                <c:pt idx="857">
                  <c:v>334228.025</c:v>
                </c:pt>
                <c:pt idx="858">
                  <c:v>334409.438</c:v>
                </c:pt>
                <c:pt idx="859">
                  <c:v>334577.805</c:v>
                </c:pt>
                <c:pt idx="860">
                  <c:v>334753.088</c:v>
                </c:pt>
                <c:pt idx="861">
                  <c:v>334956.249</c:v>
                </c:pt>
                <c:pt idx="862">
                  <c:v>335140.519</c:v>
                </c:pt>
                <c:pt idx="863">
                  <c:v>335315.802</c:v>
                </c:pt>
                <c:pt idx="864">
                  <c:v>335482.502</c:v>
                </c:pt>
                <c:pt idx="865">
                  <c:v>335656.79</c:v>
                </c:pt>
                <c:pt idx="866">
                  <c:v>335828.101</c:v>
                </c:pt>
                <c:pt idx="867">
                  <c:v>336019.806</c:v>
                </c:pt>
                <c:pt idx="868">
                  <c:v>336215.333</c:v>
                </c:pt>
                <c:pt idx="869">
                  <c:v>336392.334</c:v>
                </c:pt>
                <c:pt idx="870">
                  <c:v>336579.038</c:v>
                </c:pt>
                <c:pt idx="871">
                  <c:v>336773.286</c:v>
                </c:pt>
                <c:pt idx="872">
                  <c:v>336936.65</c:v>
                </c:pt>
                <c:pt idx="873">
                  <c:v>337104.752</c:v>
                </c:pt>
                <c:pt idx="874">
                  <c:v>337284.033</c:v>
                </c:pt>
                <c:pt idx="875">
                  <c:v>337450.824</c:v>
                </c:pt>
                <c:pt idx="876">
                  <c:v>337624.7028</c:v>
                </c:pt>
                <c:pt idx="877">
                  <c:v>337793.0698</c:v>
                </c:pt>
                <c:pt idx="878">
                  <c:v>337955.4678</c:v>
                </c:pt>
                <c:pt idx="879">
                  <c:v>338125.5018</c:v>
                </c:pt>
                <c:pt idx="880">
                  <c:v>338310.0197</c:v>
                </c:pt>
                <c:pt idx="881">
                  <c:v>338483.9637</c:v>
                </c:pt>
                <c:pt idx="882">
                  <c:v>338679.0027</c:v>
                </c:pt>
                <c:pt idx="883">
                  <c:v>338832.7061</c:v>
                </c:pt>
                <c:pt idx="884">
                  <c:v>339007.7411</c:v>
                </c:pt>
                <c:pt idx="885">
                  <c:v>339208.7117</c:v>
                </c:pt>
                <c:pt idx="886">
                  <c:v>339357.7609</c:v>
                </c:pt>
                <c:pt idx="887">
                  <c:v>339559.1668</c:v>
                </c:pt>
                <c:pt idx="888">
                  <c:v>339730.9703</c:v>
                </c:pt>
                <c:pt idx="889">
                  <c:v>339895.5973</c:v>
                </c:pt>
                <c:pt idx="890">
                  <c:v>340086.7574</c:v>
                </c:pt>
                <c:pt idx="891">
                  <c:v>340213.5854</c:v>
                </c:pt>
                <c:pt idx="892">
                  <c:v>340400.2894</c:v>
                </c:pt>
                <c:pt idx="893">
                  <c:v>340565.8292</c:v>
                </c:pt>
                <c:pt idx="894">
                  <c:v>340740.8642</c:v>
                </c:pt>
                <c:pt idx="895">
                  <c:v>340929.2352</c:v>
                </c:pt>
                <c:pt idx="896">
                  <c:v>341109.8011</c:v>
                </c:pt>
                <c:pt idx="897">
                  <c:v>341286.5031</c:v>
                </c:pt>
                <c:pt idx="898">
                  <c:v>341461.283</c:v>
                </c:pt>
                <c:pt idx="899">
                  <c:v>341646.5544</c:v>
                </c:pt>
                <c:pt idx="900">
                  <c:v>341836.5924</c:v>
                </c:pt>
                <c:pt idx="901">
                  <c:v>342001.6254</c:v>
                </c:pt>
                <c:pt idx="902">
                  <c:v>342162.0085</c:v>
                </c:pt>
                <c:pt idx="903">
                  <c:v>342337.0435</c:v>
                </c:pt>
                <c:pt idx="904">
                  <c:v>342517.0795</c:v>
                </c:pt>
                <c:pt idx="905">
                  <c:v>342688.2836</c:v>
                </c:pt>
                <c:pt idx="906">
                  <c:v>342845.4919</c:v>
                </c:pt>
                <c:pt idx="907">
                  <c:v>342845.5968</c:v>
                </c:pt>
                <c:pt idx="908">
                  <c:v>343085.228</c:v>
                </c:pt>
                <c:pt idx="909">
                  <c:v>343274.8108</c:v>
                </c:pt>
                <c:pt idx="910">
                  <c:v>343467.334</c:v>
                </c:pt>
                <c:pt idx="911">
                  <c:v>343637.368</c:v>
                </c:pt>
                <c:pt idx="912">
                  <c:v>343811.8501</c:v>
                </c:pt>
                <c:pt idx="913">
                  <c:v>343986.8851</c:v>
                </c:pt>
                <c:pt idx="914">
                  <c:v>344151.9181</c:v>
                </c:pt>
                <c:pt idx="915">
                  <c:v>344352.865</c:v>
                </c:pt>
                <c:pt idx="916">
                  <c:v>344533.8715</c:v>
                </c:pt>
                <c:pt idx="917">
                  <c:v>344676.6927</c:v>
                </c:pt>
                <c:pt idx="918">
                  <c:v>344871.7317</c:v>
                </c:pt>
                <c:pt idx="919">
                  <c:v>345029.4469</c:v>
                </c:pt>
                <c:pt idx="920">
                  <c:v>345214.2707</c:v>
                </c:pt>
                <c:pt idx="921">
                  <c:v>345388.9938</c:v>
                </c:pt>
                <c:pt idx="922">
                  <c:v>345551.4275</c:v>
                </c:pt>
                <c:pt idx="923">
                  <c:v>345742.7626</c:v>
                </c:pt>
                <c:pt idx="924">
                  <c:v>345922.7986</c:v>
                </c:pt>
                <c:pt idx="925">
                  <c:v>346099.1848</c:v>
                </c:pt>
                <c:pt idx="926">
                  <c:v>346272.3388</c:v>
                </c:pt>
                <c:pt idx="927">
                  <c:v>346445.7068</c:v>
                </c:pt>
                <c:pt idx="928">
                  <c:v>346614.9649</c:v>
                </c:pt>
                <c:pt idx="929">
                  <c:v>346776.779</c:v>
                </c:pt>
                <c:pt idx="930">
                  <c:v>346913.0284</c:v>
                </c:pt>
                <c:pt idx="931">
                  <c:v>347124.7374</c:v>
                </c:pt>
                <c:pt idx="932">
                  <c:v>347285.9296</c:v>
                </c:pt>
                <c:pt idx="933">
                  <c:v>347435.7037</c:v>
                </c:pt>
                <c:pt idx="934">
                  <c:v>347608.3037</c:v>
                </c:pt>
                <c:pt idx="935">
                  <c:v>347770.0027</c:v>
                </c:pt>
                <c:pt idx="936">
                  <c:v>347928.1117</c:v>
                </c:pt>
                <c:pt idx="937">
                  <c:v>348074.8077</c:v>
                </c:pt>
                <c:pt idx="938">
                  <c:v>348246.5438</c:v>
                </c:pt>
                <c:pt idx="939">
                  <c:v>348425.6696</c:v>
                </c:pt>
                <c:pt idx="940">
                  <c:v>348583.6599</c:v>
                </c:pt>
                <c:pt idx="941">
                  <c:v>348747.0259</c:v>
                </c:pt>
                <c:pt idx="942">
                  <c:v>348906.4011</c:v>
                </c:pt>
                <c:pt idx="943">
                  <c:v>349060.0313</c:v>
                </c:pt>
                <c:pt idx="944">
                  <c:v>349229.8153</c:v>
                </c:pt>
                <c:pt idx="945">
                  <c:v>349398.1823</c:v>
                </c:pt>
                <c:pt idx="946">
                  <c:v>349559.8813</c:v>
                </c:pt>
                <c:pt idx="947">
                  <c:v>349707.5184</c:v>
                </c:pt>
                <c:pt idx="948">
                  <c:v>349877.2464</c:v>
                </c:pt>
                <c:pt idx="949">
                  <c:v>350047.2804</c:v>
                </c:pt>
                <c:pt idx="950">
                  <c:v>350210.6464</c:v>
                </c:pt>
                <c:pt idx="951">
                  <c:v>350348.505</c:v>
                </c:pt>
                <c:pt idx="952">
                  <c:v>350516.872</c:v>
                </c:pt>
                <c:pt idx="953">
                  <c:v>350686.1022</c:v>
                </c:pt>
                <c:pt idx="954">
                  <c:v>350826.9952</c:v>
                </c:pt>
                <c:pt idx="955">
                  <c:v>351005.4058</c:v>
                </c:pt>
                <c:pt idx="956">
                  <c:v>351159.0842</c:v>
                </c:pt>
                <c:pt idx="957">
                  <c:v>351323.1995</c:v>
                </c:pt>
                <c:pt idx="958">
                  <c:v>351490.7604</c:v>
                </c:pt>
                <c:pt idx="959">
                  <c:v>351654.1264</c:v>
                </c:pt>
                <c:pt idx="960">
                  <c:v>351812.4914</c:v>
                </c:pt>
                <c:pt idx="961">
                  <c:v>351976.2973</c:v>
                </c:pt>
                <c:pt idx="962">
                  <c:v>352134.0993</c:v>
                </c:pt>
                <c:pt idx="963">
                  <c:v>352289.1303</c:v>
                </c:pt>
                <c:pt idx="964">
                  <c:v>352465.4912</c:v>
                </c:pt>
                <c:pt idx="965">
                  <c:v>352622.7011</c:v>
                </c:pt>
                <c:pt idx="966">
                  <c:v>352795.8051</c:v>
                </c:pt>
                <c:pt idx="967">
                  <c:v>352960.8381</c:v>
                </c:pt>
                <c:pt idx="968">
                  <c:v>353114.1911</c:v>
                </c:pt>
                <c:pt idx="969">
                  <c:v>353263.5617</c:v>
                </c:pt>
                <c:pt idx="970">
                  <c:v>353419.1002</c:v>
                </c:pt>
                <c:pt idx="971">
                  <c:v>353581.9285</c:v>
                </c:pt>
                <c:pt idx="972">
                  <c:v>353752.2351</c:v>
                </c:pt>
                <c:pt idx="973">
                  <c:v>353902.5309</c:v>
                </c:pt>
                <c:pt idx="974">
                  <c:v>354053.1379</c:v>
                </c:pt>
                <c:pt idx="975">
                  <c:v>354222.0871</c:v>
                </c:pt>
                <c:pt idx="976">
                  <c:v>354408.7911</c:v>
                </c:pt>
                <c:pt idx="977">
                  <c:v>354512.9283</c:v>
                </c:pt>
                <c:pt idx="978">
                  <c:v>354697.9653</c:v>
                </c:pt>
                <c:pt idx="979">
                  <c:v>354862.9983</c:v>
                </c:pt>
                <c:pt idx="980">
                  <c:v>355012.5126</c:v>
                </c:pt>
                <c:pt idx="981">
                  <c:v>355185.0606</c:v>
                </c:pt>
                <c:pt idx="982">
                  <c:v>355346.7596</c:v>
                </c:pt>
                <c:pt idx="983">
                  <c:v>355504.4302</c:v>
                </c:pt>
                <c:pt idx="984">
                  <c:v>355669.9886</c:v>
                </c:pt>
                <c:pt idx="985">
                  <c:v>355825.0196</c:v>
                </c:pt>
                <c:pt idx="986">
                  <c:v>355997.1191</c:v>
                </c:pt>
                <c:pt idx="987">
                  <c:v>356170.2287</c:v>
                </c:pt>
                <c:pt idx="988">
                  <c:v>356326.9267</c:v>
                </c:pt>
                <c:pt idx="989">
                  <c:v>356500.2947</c:v>
                </c:pt>
                <c:pt idx="990">
                  <c:v>356645.3237</c:v>
                </c:pt>
                <c:pt idx="991">
                  <c:v>356816.4366</c:v>
                </c:pt>
                <c:pt idx="992">
                  <c:v>356970.6706</c:v>
                </c:pt>
                <c:pt idx="993">
                  <c:v>357140.5083</c:v>
                </c:pt>
                <c:pt idx="994">
                  <c:v>357285.6463</c:v>
                </c:pt>
                <c:pt idx="995">
                  <c:v>357430.2371</c:v>
                </c:pt>
                <c:pt idx="996">
                  <c:v>357581.9341</c:v>
                </c:pt>
                <c:pt idx="997">
                  <c:v>357770.3051</c:v>
                </c:pt>
                <c:pt idx="998">
                  <c:v>357926.305</c:v>
                </c:pt>
                <c:pt idx="999">
                  <c:v>358085.9202</c:v>
                </c:pt>
                <c:pt idx="1000">
                  <c:v>358235.9502</c:v>
                </c:pt>
                <c:pt idx="1001">
                  <c:v>358374.0938</c:v>
                </c:pt>
                <c:pt idx="1002">
                  <c:v>358509.1816</c:v>
                </c:pt>
                <c:pt idx="1003">
                  <c:v>358670.8806</c:v>
                </c:pt>
                <c:pt idx="1004">
                  <c:v>358835.9136</c:v>
                </c:pt>
                <c:pt idx="1005">
                  <c:v>358993.1572</c:v>
                </c:pt>
                <c:pt idx="1006">
                  <c:v>359149.1313</c:v>
                </c:pt>
                <c:pt idx="1007">
                  <c:v>359306.5754</c:v>
                </c:pt>
                <c:pt idx="1008">
                  <c:v>359481.6104</c:v>
                </c:pt>
                <c:pt idx="1009">
                  <c:v>359613.3034</c:v>
                </c:pt>
                <c:pt idx="1010">
                  <c:v>359792.001</c:v>
                </c:pt>
                <c:pt idx="1011">
                  <c:v>359918.3328</c:v>
                </c:pt>
                <c:pt idx="1012">
                  <c:v>360088.2146</c:v>
                </c:pt>
                <c:pt idx="1013">
                  <c:v>360254.9146</c:v>
                </c:pt>
                <c:pt idx="1014">
                  <c:v>360398.2766</c:v>
                </c:pt>
                <c:pt idx="1015">
                  <c:v>360563.3096</c:v>
                </c:pt>
                <c:pt idx="1016">
                  <c:v>360694.6786</c:v>
                </c:pt>
                <c:pt idx="1017">
                  <c:v>360866.3796</c:v>
                </c:pt>
                <c:pt idx="1018">
                  <c:v>361040.8093</c:v>
                </c:pt>
                <c:pt idx="1019">
                  <c:v>361189.1723</c:v>
                </c:pt>
                <c:pt idx="1020">
                  <c:v>361339.2023</c:v>
                </c:pt>
                <c:pt idx="1021">
                  <c:v>361491.6401</c:v>
                </c:pt>
                <c:pt idx="1022">
                  <c:v>361648.8404</c:v>
                </c:pt>
                <c:pt idx="1023">
                  <c:v>361745.5264</c:v>
                </c:pt>
                <c:pt idx="1024">
                  <c:v>361918.8944</c:v>
                </c:pt>
                <c:pt idx="1025">
                  <c:v>362069.1468</c:v>
                </c:pt>
                <c:pt idx="1026">
                  <c:v>362216.5411</c:v>
                </c:pt>
                <c:pt idx="1027">
                  <c:v>362372.5353</c:v>
                </c:pt>
                <c:pt idx="1028">
                  <c:v>362535.387</c:v>
                </c:pt>
                <c:pt idx="1029">
                  <c:v>362697.086</c:v>
                </c:pt>
                <c:pt idx="1030">
                  <c:v>362850.0081</c:v>
                </c:pt>
                <c:pt idx="1031">
                  <c:v>362965.0311</c:v>
                </c:pt>
                <c:pt idx="1032">
                  <c:v>363117.4394</c:v>
                </c:pt>
                <c:pt idx="1033">
                  <c:v>363272.4704</c:v>
                </c:pt>
                <c:pt idx="1034">
                  <c:v>363423.7392</c:v>
                </c:pt>
                <c:pt idx="1035">
                  <c:v>363578.7702</c:v>
                </c:pt>
                <c:pt idx="1036">
                  <c:v>363730.4672</c:v>
                </c:pt>
                <c:pt idx="1037">
                  <c:v>363905.5022</c:v>
                </c:pt>
                <c:pt idx="1038">
                  <c:v>364038.0483</c:v>
                </c:pt>
                <c:pt idx="1039">
                  <c:v>364203.0813</c:v>
                </c:pt>
                <c:pt idx="1040">
                  <c:v>364354.7783</c:v>
                </c:pt>
                <c:pt idx="1041">
                  <c:v>364508.5755</c:v>
                </c:pt>
                <c:pt idx="1042">
                  <c:v>364654.1573</c:v>
                </c:pt>
                <c:pt idx="1043">
                  <c:v>364814.0785</c:v>
                </c:pt>
                <c:pt idx="1044">
                  <c:v>364960.089</c:v>
                </c:pt>
                <c:pt idx="1045">
                  <c:v>365095.1143</c:v>
                </c:pt>
                <c:pt idx="1046">
                  <c:v>365253.4793</c:v>
                </c:pt>
                <c:pt idx="1047">
                  <c:v>365413.5113</c:v>
                </c:pt>
                <c:pt idx="1048">
                  <c:v>365558.5911</c:v>
                </c:pt>
                <c:pt idx="1049">
                  <c:v>365724.2926</c:v>
                </c:pt>
                <c:pt idx="1050">
                  <c:v>365865.9876</c:v>
                </c:pt>
                <c:pt idx="1051">
                  <c:v>366049.1708</c:v>
                </c:pt>
                <c:pt idx="1052">
                  <c:v>366164.7667</c:v>
                </c:pt>
                <c:pt idx="1053">
                  <c:v>366293.6902</c:v>
                </c:pt>
                <c:pt idx="1054">
                  <c:v>366445.3872</c:v>
                </c:pt>
                <c:pt idx="1055">
                  <c:v>366583.2398</c:v>
                </c:pt>
                <c:pt idx="1056">
                  <c:v>366741.6048</c:v>
                </c:pt>
                <c:pt idx="1057">
                  <c:v>366890.5794</c:v>
                </c:pt>
                <c:pt idx="1058">
                  <c:v>367026.8006</c:v>
                </c:pt>
                <c:pt idx="1059">
                  <c:v>367170.1626</c:v>
                </c:pt>
                <c:pt idx="1060">
                  <c:v>367270.2359</c:v>
                </c:pt>
                <c:pt idx="1061">
                  <c:v>367271.9029</c:v>
                </c:pt>
                <c:pt idx="1062">
                  <c:v>367275.2369</c:v>
                </c:pt>
                <c:pt idx="1063">
                  <c:v>367275.2369</c:v>
                </c:pt>
                <c:pt idx="1064">
                  <c:v>367275.2369</c:v>
                </c:pt>
                <c:pt idx="1065">
                  <c:v>367275.2369</c:v>
                </c:pt>
                <c:pt idx="1066">
                  <c:v>367295.2409</c:v>
                </c:pt>
                <c:pt idx="1067">
                  <c:v>367340.2499</c:v>
                </c:pt>
                <c:pt idx="1068">
                  <c:v>367418.5989</c:v>
                </c:pt>
                <c:pt idx="1069">
                  <c:v>367495.2809</c:v>
                </c:pt>
                <c:pt idx="1070">
                  <c:v>367584.2083</c:v>
                </c:pt>
                <c:pt idx="1071">
                  <c:v>367719.2353</c:v>
                </c:pt>
                <c:pt idx="1072">
                  <c:v>367838.2765</c:v>
                </c:pt>
                <c:pt idx="1073">
                  <c:v>367963.5721</c:v>
                </c:pt>
                <c:pt idx="1074">
                  <c:v>368103.5605</c:v>
                </c:pt>
                <c:pt idx="1075">
                  <c:v>368248.5895</c:v>
                </c:pt>
                <c:pt idx="1076">
                  <c:v>368400.1205</c:v>
                </c:pt>
                <c:pt idx="1077">
                  <c:v>368568.4875</c:v>
                </c:pt>
                <c:pt idx="1078">
                  <c:v>368744.386</c:v>
                </c:pt>
                <c:pt idx="1079">
                  <c:v>368884.414</c:v>
                </c:pt>
                <c:pt idx="1080">
                  <c:v>369036.8412</c:v>
                </c:pt>
                <c:pt idx="1081">
                  <c:v>369246.8411</c:v>
                </c:pt>
                <c:pt idx="1082">
                  <c:v>369420.2091</c:v>
                </c:pt>
                <c:pt idx="1083">
                  <c:v>369605.1958</c:v>
                </c:pt>
                <c:pt idx="1084">
                  <c:v>369784.1868</c:v>
                </c:pt>
                <c:pt idx="1085">
                  <c:v>369942.5518</c:v>
                </c:pt>
                <c:pt idx="1086">
                  <c:v>370139.1643</c:v>
                </c:pt>
                <c:pt idx="1087">
                  <c:v>370302.5303</c:v>
                </c:pt>
                <c:pt idx="1088">
                  <c:v>370469.3478</c:v>
                </c:pt>
                <c:pt idx="1089">
                  <c:v>370672.9873</c:v>
                </c:pt>
                <c:pt idx="1090">
                  <c:v>370839.2272</c:v>
                </c:pt>
                <c:pt idx="1091">
                  <c:v>371017.676</c:v>
                </c:pt>
                <c:pt idx="1092">
                  <c:v>371204.38</c:v>
                </c:pt>
                <c:pt idx="1093">
                  <c:v>371359.8704</c:v>
                </c:pt>
                <c:pt idx="1094">
                  <c:v>371503.9819</c:v>
                </c:pt>
                <c:pt idx="1095">
                  <c:v>371665.6809</c:v>
                </c:pt>
                <c:pt idx="1096">
                  <c:v>371865.7209</c:v>
                </c:pt>
                <c:pt idx="1097">
                  <c:v>372004.0791</c:v>
                </c:pt>
                <c:pt idx="1098">
                  <c:v>372177.4471</c:v>
                </c:pt>
                <c:pt idx="1099">
                  <c:v>372352.4821</c:v>
                </c:pt>
                <c:pt idx="1100">
                  <c:v>372525.8948</c:v>
                </c:pt>
                <c:pt idx="1101">
                  <c:v>372670.9495</c:v>
                </c:pt>
                <c:pt idx="1102">
                  <c:v>372872.4713</c:v>
                </c:pt>
                <c:pt idx="1103">
                  <c:v>373049.1733</c:v>
                </c:pt>
                <c:pt idx="1104">
                  <c:v>373204.6211</c:v>
                </c:pt>
                <c:pt idx="1105">
                  <c:v>373347.9831</c:v>
                </c:pt>
                <c:pt idx="1106">
                  <c:v>373499.8113</c:v>
                </c:pt>
                <c:pt idx="1107">
                  <c:v>373642.6614</c:v>
                </c:pt>
                <c:pt idx="1108">
                  <c:v>373809.3614</c:v>
                </c:pt>
                <c:pt idx="1109">
                  <c:v>373957.7244</c:v>
                </c:pt>
                <c:pt idx="1110">
                  <c:v>374115.8797</c:v>
                </c:pt>
                <c:pt idx="1111">
                  <c:v>374274.2447</c:v>
                </c:pt>
                <c:pt idx="1112">
                  <c:v>374436.9684</c:v>
                </c:pt>
                <c:pt idx="1113">
                  <c:v>374595.029</c:v>
                </c:pt>
                <c:pt idx="1114">
                  <c:v>374735.7161</c:v>
                </c:pt>
                <c:pt idx="1115">
                  <c:v>374890.7471</c:v>
                </c:pt>
                <c:pt idx="1116">
                  <c:v>375060.0577</c:v>
                </c:pt>
                <c:pt idx="1117">
                  <c:v>375200.6898</c:v>
                </c:pt>
                <c:pt idx="1118">
                  <c:v>375348.9336</c:v>
                </c:pt>
                <c:pt idx="1119">
                  <c:v>375505.1857</c:v>
                </c:pt>
                <c:pt idx="1120">
                  <c:v>375600.2047</c:v>
                </c:pt>
                <c:pt idx="1121">
                  <c:v>375750.2347</c:v>
                </c:pt>
                <c:pt idx="1122">
                  <c:v>375897.4408</c:v>
                </c:pt>
                <c:pt idx="1123">
                  <c:v>376031.3636</c:v>
                </c:pt>
                <c:pt idx="1124">
                  <c:v>376156.3886</c:v>
                </c:pt>
                <c:pt idx="1125">
                  <c:v>376336.4246</c:v>
                </c:pt>
                <c:pt idx="1126">
                  <c:v>376493.1226</c:v>
                </c:pt>
                <c:pt idx="1127">
                  <c:v>376623.2452</c:v>
                </c:pt>
                <c:pt idx="1128">
                  <c:v>376801.195</c:v>
                </c:pt>
                <c:pt idx="1129">
                  <c:v>376955.8729</c:v>
                </c:pt>
                <c:pt idx="1130">
                  <c:v>377114.707</c:v>
                </c:pt>
                <c:pt idx="1131">
                  <c:v>377266.9189</c:v>
                </c:pt>
                <c:pt idx="1132">
                  <c:v>377414.043</c:v>
                </c:pt>
                <c:pt idx="1133">
                  <c:v>377569.074</c:v>
                </c:pt>
                <c:pt idx="1134">
                  <c:v>377712.1966</c:v>
                </c:pt>
                <c:pt idx="1135">
                  <c:v>377848.8906</c:v>
                </c:pt>
                <c:pt idx="1136">
                  <c:v>377982.9756</c:v>
                </c:pt>
                <c:pt idx="1137">
                  <c:v>378131.3731</c:v>
                </c:pt>
                <c:pt idx="1138">
                  <c:v>378275.7505</c:v>
                </c:pt>
                <c:pt idx="1139">
                  <c:v>378416.4499</c:v>
                </c:pt>
                <c:pt idx="1140">
                  <c:v>378563.9783</c:v>
                </c:pt>
                <c:pt idx="1141">
                  <c:v>378739.0133</c:v>
                </c:pt>
                <c:pt idx="1142">
                  <c:v>378877.0133</c:v>
                </c:pt>
                <c:pt idx="1143">
                  <c:v>379006.0133</c:v>
                </c:pt>
                <c:pt idx="1144">
                  <c:v>379146.0133</c:v>
                </c:pt>
                <c:pt idx="1145">
                  <c:v>379309.0133</c:v>
                </c:pt>
                <c:pt idx="1146">
                  <c:v>379464.0133</c:v>
                </c:pt>
                <c:pt idx="1147">
                  <c:v>379604.0133</c:v>
                </c:pt>
                <c:pt idx="1148">
                  <c:v>379765.0133</c:v>
                </c:pt>
                <c:pt idx="1149">
                  <c:v>379912.0133</c:v>
                </c:pt>
                <c:pt idx="1150">
                  <c:v>380052.0133</c:v>
                </c:pt>
                <c:pt idx="1151">
                  <c:v>380222.0133</c:v>
                </c:pt>
                <c:pt idx="1152">
                  <c:v>380374.0133</c:v>
                </c:pt>
                <c:pt idx="1153">
                  <c:v>380519.0133</c:v>
                </c:pt>
                <c:pt idx="1154">
                  <c:v>380666.0133</c:v>
                </c:pt>
                <c:pt idx="1155">
                  <c:v>380818.0133</c:v>
                </c:pt>
                <c:pt idx="1156">
                  <c:v>380970.0133</c:v>
                </c:pt>
                <c:pt idx="1157">
                  <c:v>381103.0133</c:v>
                </c:pt>
                <c:pt idx="1158">
                  <c:v>381256.0133</c:v>
                </c:pt>
                <c:pt idx="1159">
                  <c:v>381421.0133</c:v>
                </c:pt>
                <c:pt idx="1160">
                  <c:v>381532.0133</c:v>
                </c:pt>
                <c:pt idx="1161">
                  <c:v>381680.0133</c:v>
                </c:pt>
                <c:pt idx="1162">
                  <c:v>381818.0133</c:v>
                </c:pt>
                <c:pt idx="1163">
                  <c:v>381975.0133</c:v>
                </c:pt>
                <c:pt idx="1164">
                  <c:v>382125.0133</c:v>
                </c:pt>
                <c:pt idx="1165">
                  <c:v>382278.0133</c:v>
                </c:pt>
                <c:pt idx="1166">
                  <c:v>382427.0133</c:v>
                </c:pt>
                <c:pt idx="1167">
                  <c:v>382570.0133</c:v>
                </c:pt>
                <c:pt idx="1168">
                  <c:v>382713.0133</c:v>
                </c:pt>
                <c:pt idx="1169">
                  <c:v>382859.0133</c:v>
                </c:pt>
                <c:pt idx="1170">
                  <c:v>382987.0133</c:v>
                </c:pt>
                <c:pt idx="1171">
                  <c:v>383122.0133</c:v>
                </c:pt>
                <c:pt idx="1172">
                  <c:v>383270.0133</c:v>
                </c:pt>
                <c:pt idx="1173">
                  <c:v>383432.0133</c:v>
                </c:pt>
                <c:pt idx="1174">
                  <c:v>383572.0133</c:v>
                </c:pt>
                <c:pt idx="1175">
                  <c:v>383739.0133</c:v>
                </c:pt>
                <c:pt idx="1176">
                  <c:v>383878.0133</c:v>
                </c:pt>
                <c:pt idx="1177">
                  <c:v>383998.0133</c:v>
                </c:pt>
                <c:pt idx="1178">
                  <c:v>384135.0133</c:v>
                </c:pt>
                <c:pt idx="1179">
                  <c:v>384295.0133</c:v>
                </c:pt>
                <c:pt idx="1180">
                  <c:v>384469.0133</c:v>
                </c:pt>
                <c:pt idx="1181">
                  <c:v>384606.0133</c:v>
                </c:pt>
                <c:pt idx="1182">
                  <c:v>384743.0133</c:v>
                </c:pt>
                <c:pt idx="1183">
                  <c:v>384810.0133</c:v>
                </c:pt>
                <c:pt idx="1184">
                  <c:v>384868.0133</c:v>
                </c:pt>
                <c:pt idx="1185">
                  <c:v>385025.0133</c:v>
                </c:pt>
                <c:pt idx="1186">
                  <c:v>385207.0133</c:v>
                </c:pt>
                <c:pt idx="1187">
                  <c:v>385361.0133</c:v>
                </c:pt>
                <c:pt idx="1188">
                  <c:v>385516.0133</c:v>
                </c:pt>
                <c:pt idx="1189">
                  <c:v>385656.0133</c:v>
                </c:pt>
                <c:pt idx="1190">
                  <c:v>385809.0133</c:v>
                </c:pt>
                <c:pt idx="1191">
                  <c:v>385952.0133</c:v>
                </c:pt>
                <c:pt idx="1192">
                  <c:v>386095.0133</c:v>
                </c:pt>
                <c:pt idx="1193">
                  <c:v>386244.0133</c:v>
                </c:pt>
                <c:pt idx="1194">
                  <c:v>386392.0133</c:v>
                </c:pt>
                <c:pt idx="1195">
                  <c:v>386529.0133</c:v>
                </c:pt>
                <c:pt idx="1196">
                  <c:v>386684.0133</c:v>
                </c:pt>
                <c:pt idx="1197">
                  <c:v>386829.0133</c:v>
                </c:pt>
                <c:pt idx="1198">
                  <c:v>386962.0133</c:v>
                </c:pt>
                <c:pt idx="1199">
                  <c:v>387079.0133</c:v>
                </c:pt>
                <c:pt idx="1200">
                  <c:v>387216.0133</c:v>
                </c:pt>
                <c:pt idx="1201">
                  <c:v>387336.0133</c:v>
                </c:pt>
                <c:pt idx="1202">
                  <c:v>387509.0133</c:v>
                </c:pt>
                <c:pt idx="1203">
                  <c:v>387608.0133</c:v>
                </c:pt>
                <c:pt idx="1204">
                  <c:v>387757.0133</c:v>
                </c:pt>
                <c:pt idx="1205">
                  <c:v>387890.0133</c:v>
                </c:pt>
                <c:pt idx="1206">
                  <c:v>388035.0133</c:v>
                </c:pt>
                <c:pt idx="1207">
                  <c:v>388175.0133</c:v>
                </c:pt>
                <c:pt idx="1208">
                  <c:v>388308.0133</c:v>
                </c:pt>
                <c:pt idx="1209">
                  <c:v>388463.0133</c:v>
                </c:pt>
                <c:pt idx="1210">
                  <c:v>388614.0133</c:v>
                </c:pt>
                <c:pt idx="1211">
                  <c:v>388734.0133</c:v>
                </c:pt>
                <c:pt idx="1212">
                  <c:v>388882.0133</c:v>
                </c:pt>
                <c:pt idx="1213">
                  <c:v>389002.0133</c:v>
                </c:pt>
                <c:pt idx="1214">
                  <c:v>389158.0133</c:v>
                </c:pt>
                <c:pt idx="1215">
                  <c:v>389291.0133</c:v>
                </c:pt>
                <c:pt idx="1216">
                  <c:v>389433.0133</c:v>
                </c:pt>
                <c:pt idx="1217">
                  <c:v>389566.0133</c:v>
                </c:pt>
                <c:pt idx="1218">
                  <c:v>389711.0133</c:v>
                </c:pt>
                <c:pt idx="1219">
                  <c:v>389800.0133</c:v>
                </c:pt>
                <c:pt idx="1220">
                  <c:v>389958.0133</c:v>
                </c:pt>
                <c:pt idx="1221">
                  <c:v>390094.0133</c:v>
                </c:pt>
                <c:pt idx="1222">
                  <c:v>390244.0133</c:v>
                </c:pt>
                <c:pt idx="1223">
                  <c:v>390393.0133</c:v>
                </c:pt>
                <c:pt idx="1224">
                  <c:v>390526.0133</c:v>
                </c:pt>
                <c:pt idx="1225">
                  <c:v>390659.0133</c:v>
                </c:pt>
                <c:pt idx="1226">
                  <c:v>390786.0133</c:v>
                </c:pt>
                <c:pt idx="1227">
                  <c:v>390924.0133</c:v>
                </c:pt>
                <c:pt idx="1228">
                  <c:v>391065.0133</c:v>
                </c:pt>
                <c:pt idx="1229">
                  <c:v>391222.0133</c:v>
                </c:pt>
                <c:pt idx="1230">
                  <c:v>391350.0133</c:v>
                </c:pt>
                <c:pt idx="1231">
                  <c:v>391503.0133</c:v>
                </c:pt>
                <c:pt idx="1232">
                  <c:v>391638.0133</c:v>
                </c:pt>
                <c:pt idx="1233">
                  <c:v>391771.0133</c:v>
                </c:pt>
                <c:pt idx="1234">
                  <c:v>391931.0133</c:v>
                </c:pt>
                <c:pt idx="1235">
                  <c:v>392059.0133</c:v>
                </c:pt>
                <c:pt idx="1236">
                  <c:v>392187.0133</c:v>
                </c:pt>
                <c:pt idx="1237">
                  <c:v>392345.0133</c:v>
                </c:pt>
                <c:pt idx="1238">
                  <c:v>392471.0133</c:v>
                </c:pt>
                <c:pt idx="1239">
                  <c:v>392627.0133</c:v>
                </c:pt>
                <c:pt idx="1240">
                  <c:v>392754.0133</c:v>
                </c:pt>
                <c:pt idx="1241">
                  <c:v>392886.0133</c:v>
                </c:pt>
                <c:pt idx="1242">
                  <c:v>393039.0133</c:v>
                </c:pt>
                <c:pt idx="1243">
                  <c:v>393177.0133</c:v>
                </c:pt>
                <c:pt idx="1244">
                  <c:v>393346.0133</c:v>
                </c:pt>
                <c:pt idx="1245">
                  <c:v>393479.0133</c:v>
                </c:pt>
                <c:pt idx="1246">
                  <c:v>393634.0133</c:v>
                </c:pt>
                <c:pt idx="1247">
                  <c:v>393754.0133</c:v>
                </c:pt>
                <c:pt idx="1248">
                  <c:v>393899.0133</c:v>
                </c:pt>
                <c:pt idx="1249">
                  <c:v>394040.0133</c:v>
                </c:pt>
                <c:pt idx="1250">
                  <c:v>394173.0133</c:v>
                </c:pt>
                <c:pt idx="1251">
                  <c:v>394313.0133</c:v>
                </c:pt>
                <c:pt idx="1252">
                  <c:v>394461.0133</c:v>
                </c:pt>
                <c:pt idx="1253">
                  <c:v>394588.0133</c:v>
                </c:pt>
                <c:pt idx="1254">
                  <c:v>394696.0133</c:v>
                </c:pt>
                <c:pt idx="1255">
                  <c:v>394828.0133</c:v>
                </c:pt>
                <c:pt idx="1256">
                  <c:v>394971.0133</c:v>
                </c:pt>
                <c:pt idx="1257">
                  <c:v>395099.0133</c:v>
                </c:pt>
                <c:pt idx="1258">
                  <c:v>395241.0133</c:v>
                </c:pt>
                <c:pt idx="1259">
                  <c:v>395366.0133</c:v>
                </c:pt>
                <c:pt idx="1260">
                  <c:v>395543.0133</c:v>
                </c:pt>
                <c:pt idx="1261">
                  <c:v>395664.0133</c:v>
                </c:pt>
                <c:pt idx="1262">
                  <c:v>395785.0133</c:v>
                </c:pt>
                <c:pt idx="1263">
                  <c:v>395925.0133</c:v>
                </c:pt>
                <c:pt idx="1264">
                  <c:v>396060.0133</c:v>
                </c:pt>
                <c:pt idx="1265">
                  <c:v>396185.0133</c:v>
                </c:pt>
                <c:pt idx="1266">
                  <c:v>396318.0133</c:v>
                </c:pt>
                <c:pt idx="1267">
                  <c:v>396439.0133</c:v>
                </c:pt>
                <c:pt idx="1268">
                  <c:v>396594.0133</c:v>
                </c:pt>
                <c:pt idx="1269">
                  <c:v>396716.0133</c:v>
                </c:pt>
                <c:pt idx="1270">
                  <c:v>396852.0133</c:v>
                </c:pt>
                <c:pt idx="1271">
                  <c:v>396974.0133</c:v>
                </c:pt>
                <c:pt idx="1272">
                  <c:v>397107.0133</c:v>
                </c:pt>
                <c:pt idx="1273">
                  <c:v>397250.0133</c:v>
                </c:pt>
                <c:pt idx="1274">
                  <c:v>397354.0133</c:v>
                </c:pt>
                <c:pt idx="1275">
                  <c:v>397491.0133</c:v>
                </c:pt>
                <c:pt idx="1276">
                  <c:v>397619.0133</c:v>
                </c:pt>
                <c:pt idx="1277">
                  <c:v>397761.0133</c:v>
                </c:pt>
                <c:pt idx="1278">
                  <c:v>397884.0133</c:v>
                </c:pt>
                <c:pt idx="1279">
                  <c:v>398002.0133</c:v>
                </c:pt>
                <c:pt idx="1280">
                  <c:v>398137.0133</c:v>
                </c:pt>
                <c:pt idx="1281">
                  <c:v>398270.0133</c:v>
                </c:pt>
                <c:pt idx="1282">
                  <c:v>398396.0133</c:v>
                </c:pt>
                <c:pt idx="1283">
                  <c:v>398436.0133</c:v>
                </c:pt>
                <c:pt idx="1284">
                  <c:v>398436.0133</c:v>
                </c:pt>
                <c:pt idx="1285">
                  <c:v>398436.0133</c:v>
                </c:pt>
                <c:pt idx="1286">
                  <c:v>398436.0133</c:v>
                </c:pt>
                <c:pt idx="1287">
                  <c:v>398436.0133</c:v>
                </c:pt>
                <c:pt idx="1288">
                  <c:v>398436.0133</c:v>
                </c:pt>
                <c:pt idx="1289">
                  <c:v>398436.0133</c:v>
                </c:pt>
                <c:pt idx="1290">
                  <c:v>398436.0133</c:v>
                </c:pt>
                <c:pt idx="1291">
                  <c:v>398436.0133</c:v>
                </c:pt>
                <c:pt idx="1292">
                  <c:v>398443.0133</c:v>
                </c:pt>
                <c:pt idx="1293">
                  <c:v>398443.0133</c:v>
                </c:pt>
                <c:pt idx="1294">
                  <c:v>398443.0133</c:v>
                </c:pt>
                <c:pt idx="1295">
                  <c:v>398443.0133</c:v>
                </c:pt>
                <c:pt idx="1296">
                  <c:v>398443.0133</c:v>
                </c:pt>
                <c:pt idx="1297">
                  <c:v>398443.0133</c:v>
                </c:pt>
                <c:pt idx="1298">
                  <c:v>398443.0133</c:v>
                </c:pt>
                <c:pt idx="1299">
                  <c:v>398443.0133</c:v>
                </c:pt>
                <c:pt idx="1300">
                  <c:v>398443.0133</c:v>
                </c:pt>
                <c:pt idx="1301">
                  <c:v>398443.0133</c:v>
                </c:pt>
                <c:pt idx="1302">
                  <c:v>398443.0133</c:v>
                </c:pt>
                <c:pt idx="1303">
                  <c:v>398475.0133</c:v>
                </c:pt>
                <c:pt idx="1304">
                  <c:v>398503.0133</c:v>
                </c:pt>
                <c:pt idx="1305">
                  <c:v>398536.0133</c:v>
                </c:pt>
                <c:pt idx="1306">
                  <c:v>398583.0133</c:v>
                </c:pt>
                <c:pt idx="1307">
                  <c:v>398646.3533</c:v>
                </c:pt>
                <c:pt idx="1308">
                  <c:v>398708.8433</c:v>
                </c:pt>
                <c:pt idx="1309">
                  <c:v>398832.1833</c:v>
                </c:pt>
                <c:pt idx="1310">
                  <c:v>398953.8433</c:v>
                </c:pt>
                <c:pt idx="1311">
                  <c:v>399052.1733</c:v>
                </c:pt>
                <c:pt idx="1312">
                  <c:v>399184.3233</c:v>
                </c:pt>
                <c:pt idx="1313">
                  <c:v>399308.5333</c:v>
                </c:pt>
                <c:pt idx="1314">
                  <c:v>399430.1933</c:v>
                </c:pt>
                <c:pt idx="1315">
                  <c:v>399560.1933</c:v>
                </c:pt>
                <c:pt idx="1316">
                  <c:v>399663.5233</c:v>
                </c:pt>
                <c:pt idx="1317">
                  <c:v>399795.1933</c:v>
                </c:pt>
                <c:pt idx="1318">
                  <c:v>399908.1033</c:v>
                </c:pt>
                <c:pt idx="1319">
                  <c:v>400023.1033</c:v>
                </c:pt>
                <c:pt idx="1320">
                  <c:v>400153.1033</c:v>
                </c:pt>
                <c:pt idx="1321">
                  <c:v>400287.6733</c:v>
                </c:pt>
                <c:pt idx="1322">
                  <c:v>400427.6833</c:v>
                </c:pt>
                <c:pt idx="1323">
                  <c:v>400591.0133</c:v>
                </c:pt>
                <c:pt idx="1324">
                  <c:v>400718.0433</c:v>
                </c:pt>
                <c:pt idx="1325">
                  <c:v>400817.2133</c:v>
                </c:pt>
                <c:pt idx="1326">
                  <c:v>400950.5433</c:v>
                </c:pt>
                <c:pt idx="1327">
                  <c:v>401105.5433</c:v>
                </c:pt>
                <c:pt idx="1328">
                  <c:v>401254.7233</c:v>
                </c:pt>
                <c:pt idx="1329">
                  <c:v>401379.7233</c:v>
                </c:pt>
                <c:pt idx="1330">
                  <c:v>401541.3833</c:v>
                </c:pt>
                <c:pt idx="1331">
                  <c:v>401684.7233</c:v>
                </c:pt>
                <c:pt idx="1332">
                  <c:v>401830.9633</c:v>
                </c:pt>
                <c:pt idx="1333">
                  <c:v>401982.6233</c:v>
                </c:pt>
                <c:pt idx="1334">
                  <c:v>402124.2933</c:v>
                </c:pt>
                <c:pt idx="1335">
                  <c:v>402260.0833</c:v>
                </c:pt>
                <c:pt idx="1336">
                  <c:v>402427.1733</c:v>
                </c:pt>
                <c:pt idx="1337">
                  <c:v>402565.5133</c:v>
                </c:pt>
                <c:pt idx="1338">
                  <c:v>402713.8533</c:v>
                </c:pt>
                <c:pt idx="1339">
                  <c:v>402868.4333</c:v>
                </c:pt>
                <c:pt idx="1340">
                  <c:v>403012.6033</c:v>
                </c:pt>
                <c:pt idx="1341">
                  <c:v>403174.2733</c:v>
                </c:pt>
                <c:pt idx="1342">
                  <c:v>403325.1033</c:v>
                </c:pt>
                <c:pt idx="1343">
                  <c:v>403486.7733</c:v>
                </c:pt>
                <c:pt idx="1344">
                  <c:v>403651.7733</c:v>
                </c:pt>
                <c:pt idx="1345">
                  <c:v>403807.1833</c:v>
                </c:pt>
                <c:pt idx="1346">
                  <c:v>403954.2733</c:v>
                </c:pt>
                <c:pt idx="1347">
                  <c:v>404107.6133</c:v>
                </c:pt>
                <c:pt idx="1348">
                  <c:v>404264.2833</c:v>
                </c:pt>
                <c:pt idx="1349">
                  <c:v>404418.8533</c:v>
                </c:pt>
                <c:pt idx="1350">
                  <c:v>404548.0233</c:v>
                </c:pt>
                <c:pt idx="1351">
                  <c:v>404706.7733</c:v>
                </c:pt>
                <c:pt idx="1352">
                  <c:v>404850.1033</c:v>
                </c:pt>
                <c:pt idx="1353">
                  <c:v>405005.9333</c:v>
                </c:pt>
                <c:pt idx="1354">
                  <c:v>405073.4333</c:v>
                </c:pt>
                <c:pt idx="1355">
                  <c:v>405073.4333</c:v>
                </c:pt>
                <c:pt idx="1356">
                  <c:v>405276.7633</c:v>
                </c:pt>
                <c:pt idx="1357">
                  <c:v>405439.2633</c:v>
                </c:pt>
                <c:pt idx="1358">
                  <c:v>405604.2633</c:v>
                </c:pt>
                <c:pt idx="1359">
                  <c:v>405758.0233</c:v>
                </c:pt>
                <c:pt idx="1360">
                  <c:v>405898.0233</c:v>
                </c:pt>
                <c:pt idx="1361">
                  <c:v>406065.1033</c:v>
                </c:pt>
                <c:pt idx="1362">
                  <c:v>406209.6833</c:v>
                </c:pt>
                <c:pt idx="1363">
                  <c:v>406359.6733</c:v>
                </c:pt>
                <c:pt idx="1364">
                  <c:v>406504.6733</c:v>
                </c:pt>
                <c:pt idx="1365">
                  <c:v>406674.6733</c:v>
                </c:pt>
                <c:pt idx="1366">
                  <c:v>406826.3433</c:v>
                </c:pt>
                <c:pt idx="1367">
                  <c:v>406982.1733</c:v>
                </c:pt>
                <c:pt idx="1368">
                  <c:v>407142.5933</c:v>
                </c:pt>
                <c:pt idx="1369">
                  <c:v>407300.0833</c:v>
                </c:pt>
                <c:pt idx="1370">
                  <c:v>407450.9133</c:v>
                </c:pt>
                <c:pt idx="1371">
                  <c:v>407610.9133</c:v>
                </c:pt>
                <c:pt idx="1372">
                  <c:v>407635.9133</c:v>
                </c:pt>
                <c:pt idx="1373">
                  <c:v>407804.2533</c:v>
                </c:pt>
                <c:pt idx="1374">
                  <c:v>407962.5833</c:v>
                </c:pt>
                <c:pt idx="1375">
                  <c:v>408132.1633</c:v>
                </c:pt>
                <c:pt idx="1376">
                  <c:v>408285.5033</c:v>
                </c:pt>
                <c:pt idx="1377">
                  <c:v>408428.0033</c:v>
                </c:pt>
                <c:pt idx="1378">
                  <c:v>408582.1633</c:v>
                </c:pt>
                <c:pt idx="1379">
                  <c:v>408715.5033</c:v>
                </c:pt>
                <c:pt idx="1380">
                  <c:v>408867.1733</c:v>
                </c:pt>
                <c:pt idx="1381">
                  <c:v>408983.8333</c:v>
                </c:pt>
                <c:pt idx="1382">
                  <c:v>409159.6733</c:v>
                </c:pt>
                <c:pt idx="1383">
                  <c:v>409239.2633</c:v>
                </c:pt>
                <c:pt idx="1384">
                  <c:v>409378.0133</c:v>
                </c:pt>
                <c:pt idx="1385">
                  <c:v>409528.4333</c:v>
                </c:pt>
                <c:pt idx="1386">
                  <c:v>409687.5933</c:v>
                </c:pt>
                <c:pt idx="1387">
                  <c:v>409838.4233</c:v>
                </c:pt>
                <c:pt idx="1388">
                  <c:v>409988.4233</c:v>
                </c:pt>
                <c:pt idx="1389">
                  <c:v>410132.1733</c:v>
                </c:pt>
                <c:pt idx="1390">
                  <c:v>410277.5833</c:v>
                </c:pt>
                <c:pt idx="1391">
                  <c:v>410421.7533</c:v>
                </c:pt>
                <c:pt idx="1392">
                  <c:v>410564.2533</c:v>
                </c:pt>
                <c:pt idx="1393">
                  <c:v>410705.0933</c:v>
                </c:pt>
                <c:pt idx="1394">
                  <c:v>410836.3533</c:v>
                </c:pt>
                <c:pt idx="1395">
                  <c:v>410959.2633</c:v>
                </c:pt>
                <c:pt idx="1396">
                  <c:v>411125.9233</c:v>
                </c:pt>
                <c:pt idx="1397">
                  <c:v>411266.3333</c:v>
                </c:pt>
                <c:pt idx="1398">
                  <c:v>411403.0033</c:v>
                </c:pt>
                <c:pt idx="1399">
                  <c:v>411535.5033</c:v>
                </c:pt>
                <c:pt idx="1400">
                  <c:v>411670.0933</c:v>
                </c:pt>
                <c:pt idx="1401">
                  <c:v>411789.2533</c:v>
                </c:pt>
                <c:pt idx="1402">
                  <c:v>411923.8433</c:v>
                </c:pt>
                <c:pt idx="1403">
                  <c:v>412070.5133</c:v>
                </c:pt>
                <c:pt idx="1404">
                  <c:v>412203.8333</c:v>
                </c:pt>
                <c:pt idx="1405">
                  <c:v>412339.6633</c:v>
                </c:pt>
                <c:pt idx="1406">
                  <c:v>412475.5033</c:v>
                </c:pt>
                <c:pt idx="1407">
                  <c:v>412603.8433</c:v>
                </c:pt>
                <c:pt idx="1408">
                  <c:v>412736.7533</c:v>
                </c:pt>
                <c:pt idx="1409">
                  <c:v>412825.4933</c:v>
                </c:pt>
                <c:pt idx="1410">
                  <c:v>412973.8233</c:v>
                </c:pt>
                <c:pt idx="1411">
                  <c:v>413117.1533</c:v>
                </c:pt>
                <c:pt idx="1412">
                  <c:v>413261.7333</c:v>
                </c:pt>
                <c:pt idx="1413">
                  <c:v>413400.9033</c:v>
                </c:pt>
                <c:pt idx="1414">
                  <c:v>413506.3233</c:v>
                </c:pt>
                <c:pt idx="1415">
                  <c:v>413655.4833</c:v>
                </c:pt>
                <c:pt idx="1416">
                  <c:v>413793.4133</c:v>
                </c:pt>
                <c:pt idx="1417">
                  <c:v>413899.2333</c:v>
                </c:pt>
                <c:pt idx="1418">
                  <c:v>414031.7333</c:v>
                </c:pt>
                <c:pt idx="1419">
                  <c:v>414199.2333</c:v>
                </c:pt>
                <c:pt idx="1420">
                  <c:v>414332.9933</c:v>
                </c:pt>
                <c:pt idx="1421">
                  <c:v>414468.8333</c:v>
                </c:pt>
                <c:pt idx="1422">
                  <c:v>414578.8233</c:v>
                </c:pt>
                <c:pt idx="1423">
                  <c:v>414619.6633</c:v>
                </c:pt>
                <c:pt idx="1424">
                  <c:v>414761.3233</c:v>
                </c:pt>
                <c:pt idx="1425">
                  <c:v>414946.7433</c:v>
                </c:pt>
                <c:pt idx="1426">
                  <c:v>414994.2433</c:v>
                </c:pt>
                <c:pt idx="1427">
                  <c:v>415112.5733</c:v>
                </c:pt>
                <c:pt idx="1428">
                  <c:v>415112.5733</c:v>
                </c:pt>
                <c:pt idx="1429">
                  <c:v>415255.4833</c:v>
                </c:pt>
                <c:pt idx="1430">
                  <c:v>415415.4833</c:v>
                </c:pt>
                <c:pt idx="1431">
                  <c:v>415511.7333</c:v>
                </c:pt>
                <c:pt idx="1432">
                  <c:v>415629.6533</c:v>
                </c:pt>
                <c:pt idx="1433">
                  <c:v>415770.0733</c:v>
                </c:pt>
                <c:pt idx="1434">
                  <c:v>415899.2333</c:v>
                </c:pt>
                <c:pt idx="1435">
                  <c:v>416025.9033</c:v>
                </c:pt>
                <c:pt idx="1436">
                  <c:v>416168.1633</c:v>
                </c:pt>
                <c:pt idx="1437">
                  <c:v>416306.0833</c:v>
                </c:pt>
                <c:pt idx="1438">
                  <c:v>416432.3433</c:v>
                </c:pt>
                <c:pt idx="1439">
                  <c:v>416569.4133</c:v>
                </c:pt>
                <c:pt idx="1440">
                  <c:v>416698.1633</c:v>
                </c:pt>
                <c:pt idx="1441">
                  <c:v>416727.7433</c:v>
                </c:pt>
                <c:pt idx="1442">
                  <c:v>416814.8233</c:v>
                </c:pt>
                <c:pt idx="1443">
                  <c:v>416956.0733</c:v>
                </c:pt>
                <c:pt idx="1444">
                  <c:v>417118.5733</c:v>
                </c:pt>
                <c:pt idx="1445">
                  <c:v>417261.4933</c:v>
                </c:pt>
                <c:pt idx="1446">
                  <c:v>417397.7433</c:v>
                </c:pt>
                <c:pt idx="1447">
                  <c:v>417534.8333</c:v>
                </c:pt>
                <c:pt idx="1448">
                  <c:v>417671.9133</c:v>
                </c:pt>
                <c:pt idx="1449">
                  <c:v>417799.4033</c:v>
                </c:pt>
                <c:pt idx="1450">
                  <c:v>417925.6533</c:v>
                </c:pt>
                <c:pt idx="1451">
                  <c:v>418040.2333</c:v>
                </c:pt>
                <c:pt idx="1452">
                  <c:v>418173.9833</c:v>
                </c:pt>
                <c:pt idx="1453">
                  <c:v>418295.6433</c:v>
                </c:pt>
                <c:pt idx="1454">
                  <c:v>418415.2233</c:v>
                </c:pt>
                <c:pt idx="1455">
                  <c:v>418542.3133</c:v>
                </c:pt>
                <c:pt idx="1456">
                  <c:v>418667.7233</c:v>
                </c:pt>
                <c:pt idx="1457">
                  <c:v>418767.7333</c:v>
                </c:pt>
                <c:pt idx="1458">
                  <c:v>418894.4033</c:v>
                </c:pt>
                <c:pt idx="1459">
                  <c:v>418989.8033</c:v>
                </c:pt>
                <c:pt idx="1460">
                  <c:v>419069.8133</c:v>
                </c:pt>
                <c:pt idx="1461">
                  <c:v>419211.8933</c:v>
                </c:pt>
                <c:pt idx="1462">
                  <c:v>419350.2233</c:v>
                </c:pt>
                <c:pt idx="1463">
                  <c:v>419503.1533</c:v>
                </c:pt>
                <c:pt idx="1464">
                  <c:v>419667.7333</c:v>
                </c:pt>
                <c:pt idx="1465">
                  <c:v>419820.2333</c:v>
                </c:pt>
                <c:pt idx="1466">
                  <c:v>419971.8933</c:v>
                </c:pt>
                <c:pt idx="1467">
                  <c:v>420116.0633</c:v>
                </c:pt>
                <c:pt idx="1468">
                  <c:v>420254.3933</c:v>
                </c:pt>
                <c:pt idx="1469">
                  <c:v>420392.7233</c:v>
                </c:pt>
                <c:pt idx="1470">
                  <c:v>420510.2233</c:v>
                </c:pt>
                <c:pt idx="1471">
                  <c:v>420616.8933</c:v>
                </c:pt>
                <c:pt idx="1472">
                  <c:v>420775.2333</c:v>
                </c:pt>
                <c:pt idx="1473">
                  <c:v>420924.8133</c:v>
                </c:pt>
                <c:pt idx="1474">
                  <c:v>421051.8933</c:v>
                </c:pt>
                <c:pt idx="1475">
                  <c:v>421193.9733</c:v>
                </c:pt>
                <c:pt idx="1476">
                  <c:v>421328.1333</c:v>
                </c:pt>
                <c:pt idx="1477">
                  <c:v>421429.8033</c:v>
                </c:pt>
                <c:pt idx="1478">
                  <c:v>421542.7133</c:v>
                </c:pt>
                <c:pt idx="1479">
                  <c:v>421668.9633</c:v>
                </c:pt>
                <c:pt idx="1480">
                  <c:v>421791.0533</c:v>
                </c:pt>
                <c:pt idx="1481">
                  <c:v>421973.5533</c:v>
                </c:pt>
                <c:pt idx="1482">
                  <c:v>422035.6333</c:v>
                </c:pt>
              </c:strCache>
            </c:strRef>
          </c:xVal>
          <c:yVal>
            <c:numRef>
              <c:f>'Calculated Data'!$C$2:$C$1484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288</c:v>
                </c:pt>
                <c:pt idx="3">
                  <c:v>288</c:v>
                </c:pt>
                <c:pt idx="4">
                  <c:v>306</c:v>
                </c:pt>
                <c:pt idx="5">
                  <c:v>455</c:v>
                </c:pt>
                <c:pt idx="6">
                  <c:v>493</c:v>
                </c:pt>
                <c:pt idx="7">
                  <c:v>711</c:v>
                </c:pt>
                <c:pt idx="8">
                  <c:v>806</c:v>
                </c:pt>
                <c:pt idx="9">
                  <c:v>988</c:v>
                </c:pt>
                <c:pt idx="10">
                  <c:v>737</c:v>
                </c:pt>
                <c:pt idx="11">
                  <c:v>945</c:v>
                </c:pt>
                <c:pt idx="12">
                  <c:v>889</c:v>
                </c:pt>
                <c:pt idx="13">
                  <c:v>911</c:v>
                </c:pt>
                <c:pt idx="14">
                  <c:v>1008</c:v>
                </c:pt>
                <c:pt idx="15">
                  <c:v>993</c:v>
                </c:pt>
                <c:pt idx="16">
                  <c:v>1010</c:v>
                </c:pt>
                <c:pt idx="17">
                  <c:v>1249</c:v>
                </c:pt>
                <c:pt idx="18">
                  <c:v>1249</c:v>
                </c:pt>
                <c:pt idx="19">
                  <c:v>1028.9559999999999</c:v>
                </c:pt>
                <c:pt idx="20">
                  <c:v>1066.8800000000001</c:v>
                </c:pt>
                <c:pt idx="21">
                  <c:v>1025.6220000000001</c:v>
                </c:pt>
                <c:pt idx="22">
                  <c:v>977.69600000000003</c:v>
                </c:pt>
                <c:pt idx="23">
                  <c:v>1024.788</c:v>
                </c:pt>
                <c:pt idx="24">
                  <c:v>1035.2070000000001</c:v>
                </c:pt>
                <c:pt idx="25">
                  <c:v>1038.5409999999999</c:v>
                </c:pt>
                <c:pt idx="26">
                  <c:v>1027.7059999999999</c:v>
                </c:pt>
                <c:pt idx="27">
                  <c:v>1007.285</c:v>
                </c:pt>
                <c:pt idx="28">
                  <c:v>1007.285</c:v>
                </c:pt>
                <c:pt idx="29">
                  <c:v>978.94600000000003</c:v>
                </c:pt>
                <c:pt idx="30">
                  <c:v>823.49800000000005</c:v>
                </c:pt>
                <c:pt idx="31">
                  <c:v>991.86500000000001</c:v>
                </c:pt>
                <c:pt idx="32">
                  <c:v>969.36099999999999</c:v>
                </c:pt>
                <c:pt idx="33">
                  <c:v>921.851</c:v>
                </c:pt>
                <c:pt idx="34">
                  <c:v>928.51900000000001</c:v>
                </c:pt>
                <c:pt idx="35">
                  <c:v>953.10699999999997</c:v>
                </c:pt>
                <c:pt idx="36">
                  <c:v>876.84199999999998</c:v>
                </c:pt>
                <c:pt idx="37">
                  <c:v>1074.798</c:v>
                </c:pt>
                <c:pt idx="38">
                  <c:v>978.11199999999997</c:v>
                </c:pt>
                <c:pt idx="39">
                  <c:v>929.35299999999995</c:v>
                </c:pt>
                <c:pt idx="40">
                  <c:v>944.77200000000005</c:v>
                </c:pt>
                <c:pt idx="41">
                  <c:v>907.26499999999999</c:v>
                </c:pt>
                <c:pt idx="42">
                  <c:v>913.51599999999996</c:v>
                </c:pt>
                <c:pt idx="43">
                  <c:v>930.60299999999995</c:v>
                </c:pt>
                <c:pt idx="44">
                  <c:v>894.346</c:v>
                </c:pt>
                <c:pt idx="45">
                  <c:v>910.18200000000002</c:v>
                </c:pt>
                <c:pt idx="46">
                  <c:v>886.84400000000005</c:v>
                </c:pt>
                <c:pt idx="47">
                  <c:v>857.67200000000003</c:v>
                </c:pt>
                <c:pt idx="48">
                  <c:v>908.93200000000002</c:v>
                </c:pt>
                <c:pt idx="49">
                  <c:v>874.34199999999998</c:v>
                </c:pt>
                <c:pt idx="50">
                  <c:v>898.51300000000003</c:v>
                </c:pt>
                <c:pt idx="51">
                  <c:v>878.50900000000001</c:v>
                </c:pt>
                <c:pt idx="52">
                  <c:v>857.67200000000003</c:v>
                </c:pt>
                <c:pt idx="53">
                  <c:v>881.84299999999996</c:v>
                </c:pt>
                <c:pt idx="54">
                  <c:v>847.25300000000004</c:v>
                </c:pt>
                <c:pt idx="55">
                  <c:v>801.827</c:v>
                </c:pt>
                <c:pt idx="56">
                  <c:v>825.16499999999996</c:v>
                </c:pt>
                <c:pt idx="57">
                  <c:v>856.83799999999997</c:v>
                </c:pt>
                <c:pt idx="58">
                  <c:v>851.00400000000002</c:v>
                </c:pt>
                <c:pt idx="59">
                  <c:v>827.66600000000005</c:v>
                </c:pt>
                <c:pt idx="60">
                  <c:v>833.5</c:v>
                </c:pt>
                <c:pt idx="61">
                  <c:v>776.40499999999997</c:v>
                </c:pt>
                <c:pt idx="62">
                  <c:v>799.327</c:v>
                </c:pt>
                <c:pt idx="63">
                  <c:v>800.16</c:v>
                </c:pt>
                <c:pt idx="64">
                  <c:v>810.99599999999998</c:v>
                </c:pt>
                <c:pt idx="65">
                  <c:v>811.82899999999995</c:v>
                </c:pt>
                <c:pt idx="66">
                  <c:v>804.32799999999997</c:v>
                </c:pt>
                <c:pt idx="67">
                  <c:v>780.57299999999998</c:v>
                </c:pt>
                <c:pt idx="68">
                  <c:v>828.08199999999999</c:v>
                </c:pt>
                <c:pt idx="69">
                  <c:v>808.91200000000003</c:v>
                </c:pt>
                <c:pt idx="70">
                  <c:v>783.07299999999998</c:v>
                </c:pt>
                <c:pt idx="71">
                  <c:v>788.49099999999999</c:v>
                </c:pt>
                <c:pt idx="72">
                  <c:v>774.322</c:v>
                </c:pt>
                <c:pt idx="73">
                  <c:v>740.56500000000005</c:v>
                </c:pt>
                <c:pt idx="74">
                  <c:v>729.72900000000004</c:v>
                </c:pt>
                <c:pt idx="75">
                  <c:v>778.90599999999995</c:v>
                </c:pt>
                <c:pt idx="76">
                  <c:v>738.06399999999996</c:v>
                </c:pt>
                <c:pt idx="77">
                  <c:v>743.06500000000005</c:v>
                </c:pt>
                <c:pt idx="78">
                  <c:v>698.05600000000004</c:v>
                </c:pt>
                <c:pt idx="79">
                  <c:v>719.31100000000004</c:v>
                </c:pt>
                <c:pt idx="80">
                  <c:v>726.81200000000001</c:v>
                </c:pt>
                <c:pt idx="81">
                  <c:v>743.48199999999997</c:v>
                </c:pt>
                <c:pt idx="82">
                  <c:v>763.48599999999999</c:v>
                </c:pt>
                <c:pt idx="83">
                  <c:v>754.73400000000004</c:v>
                </c:pt>
                <c:pt idx="84">
                  <c:v>728.89599999999996</c:v>
                </c:pt>
                <c:pt idx="85">
                  <c:v>695.13900000000001</c:v>
                </c:pt>
                <c:pt idx="86">
                  <c:v>727.22900000000004</c:v>
                </c:pt>
                <c:pt idx="87">
                  <c:v>710.976</c:v>
                </c:pt>
                <c:pt idx="88">
                  <c:v>689.30499999999995</c:v>
                </c:pt>
                <c:pt idx="89">
                  <c:v>649.71299999999997</c:v>
                </c:pt>
                <c:pt idx="90">
                  <c:v>708.47500000000002</c:v>
                </c:pt>
                <c:pt idx="91">
                  <c:v>713.476</c:v>
                </c:pt>
                <c:pt idx="92">
                  <c:v>694.30600000000004</c:v>
                </c:pt>
                <c:pt idx="93">
                  <c:v>687.63800000000003</c:v>
                </c:pt>
                <c:pt idx="94">
                  <c:v>673.88499999999999</c:v>
                </c:pt>
                <c:pt idx="95">
                  <c:v>668.46699999999998</c:v>
                </c:pt>
                <c:pt idx="96">
                  <c:v>642.21199999999999</c:v>
                </c:pt>
                <c:pt idx="97">
                  <c:v>651.38</c:v>
                </c:pt>
                <c:pt idx="98">
                  <c:v>643.04499999999996</c:v>
                </c:pt>
                <c:pt idx="99">
                  <c:v>627.20899999999995</c:v>
                </c:pt>
                <c:pt idx="100">
                  <c:v>633.04300000000001</c:v>
                </c:pt>
                <c:pt idx="101">
                  <c:v>647.21299999999997</c:v>
                </c:pt>
                <c:pt idx="102">
                  <c:v>654.71400000000006</c:v>
                </c:pt>
                <c:pt idx="103">
                  <c:v>649.29700000000003</c:v>
                </c:pt>
                <c:pt idx="104">
                  <c:v>659.71500000000003</c:v>
                </c:pt>
                <c:pt idx="105">
                  <c:v>636.37699999999995</c:v>
                </c:pt>
                <c:pt idx="106">
                  <c:v>649.29700000000003</c:v>
                </c:pt>
                <c:pt idx="107">
                  <c:v>643.46199999999999</c:v>
                </c:pt>
                <c:pt idx="108">
                  <c:v>641.37800000000004</c:v>
                </c:pt>
                <c:pt idx="109">
                  <c:v>647.63</c:v>
                </c:pt>
                <c:pt idx="110">
                  <c:v>643.04499999999996</c:v>
                </c:pt>
                <c:pt idx="111">
                  <c:v>625.125</c:v>
                </c:pt>
                <c:pt idx="112">
                  <c:v>625.54200000000003</c:v>
                </c:pt>
                <c:pt idx="113">
                  <c:v>616.79</c:v>
                </c:pt>
                <c:pt idx="114">
                  <c:v>613.03899999999999</c:v>
                </c:pt>
                <c:pt idx="115">
                  <c:v>610.53899999999999</c:v>
                </c:pt>
                <c:pt idx="116">
                  <c:v>595.95299999999997</c:v>
                </c:pt>
                <c:pt idx="117">
                  <c:v>605.95500000000004</c:v>
                </c:pt>
                <c:pt idx="118">
                  <c:v>575.11500000000001</c:v>
                </c:pt>
                <c:pt idx="119">
                  <c:v>570.11400000000003</c:v>
                </c:pt>
                <c:pt idx="120">
                  <c:v>585.53399999999999</c:v>
                </c:pt>
                <c:pt idx="121">
                  <c:v>603.87099999999998</c:v>
                </c:pt>
                <c:pt idx="122">
                  <c:v>590.952</c:v>
                </c:pt>
                <c:pt idx="123">
                  <c:v>599.28599999999994</c:v>
                </c:pt>
                <c:pt idx="124">
                  <c:v>590.11800000000005</c:v>
                </c:pt>
                <c:pt idx="125">
                  <c:v>590.11800000000005</c:v>
                </c:pt>
                <c:pt idx="126">
                  <c:v>590.11800000000005</c:v>
                </c:pt>
                <c:pt idx="127">
                  <c:v>590.11800000000005</c:v>
                </c:pt>
                <c:pt idx="128">
                  <c:v>566.81600000000003</c:v>
                </c:pt>
                <c:pt idx="129">
                  <c:v>564.101</c:v>
                </c:pt>
                <c:pt idx="130">
                  <c:v>531.79499999999996</c:v>
                </c:pt>
                <c:pt idx="131">
                  <c:v>594.36800000000005</c:v>
                </c:pt>
                <c:pt idx="132">
                  <c:v>556.56200000000001</c:v>
                </c:pt>
                <c:pt idx="133">
                  <c:v>489.60899999999998</c:v>
                </c:pt>
                <c:pt idx="134">
                  <c:v>535.49800000000005</c:v>
                </c:pt>
                <c:pt idx="135">
                  <c:v>533.18899999999996</c:v>
                </c:pt>
                <c:pt idx="136">
                  <c:v>550.06200000000001</c:v>
                </c:pt>
                <c:pt idx="137">
                  <c:v>557.63400000000001</c:v>
                </c:pt>
                <c:pt idx="138">
                  <c:v>536.97699999999998</c:v>
                </c:pt>
                <c:pt idx="139">
                  <c:v>510.51</c:v>
                </c:pt>
                <c:pt idx="140">
                  <c:v>533.74699999999996</c:v>
                </c:pt>
                <c:pt idx="141">
                  <c:v>543.20799999999997</c:v>
                </c:pt>
                <c:pt idx="142">
                  <c:v>531.42700000000002</c:v>
                </c:pt>
                <c:pt idx="143">
                  <c:v>544.47799999999995</c:v>
                </c:pt>
                <c:pt idx="144">
                  <c:v>479.34199999999998</c:v>
                </c:pt>
                <c:pt idx="145">
                  <c:v>624.09299999999996</c:v>
                </c:pt>
                <c:pt idx="146">
                  <c:v>517.72299999999996</c:v>
                </c:pt>
                <c:pt idx="147">
                  <c:v>531.23</c:v>
                </c:pt>
                <c:pt idx="148">
                  <c:v>489.44</c:v>
                </c:pt>
                <c:pt idx="149">
                  <c:v>496.46499999999997</c:v>
                </c:pt>
                <c:pt idx="150">
                  <c:v>511.07100000000003</c:v>
                </c:pt>
                <c:pt idx="151">
                  <c:v>521.86099999999999</c:v>
                </c:pt>
                <c:pt idx="152">
                  <c:v>518.02099999999996</c:v>
                </c:pt>
                <c:pt idx="153">
                  <c:v>506.22</c:v>
                </c:pt>
                <c:pt idx="154">
                  <c:v>499.96300000000002</c:v>
                </c:pt>
                <c:pt idx="155">
                  <c:v>484.03</c:v>
                </c:pt>
                <c:pt idx="156">
                  <c:v>497.07900000000001</c:v>
                </c:pt>
                <c:pt idx="157">
                  <c:v>476.14699999999999</c:v>
                </c:pt>
                <c:pt idx="158">
                  <c:v>481.40800000000002</c:v>
                </c:pt>
                <c:pt idx="159">
                  <c:v>464.166</c:v>
                </c:pt>
                <c:pt idx="160">
                  <c:v>460.94900000000001</c:v>
                </c:pt>
                <c:pt idx="161">
                  <c:v>465.62900000000002</c:v>
                </c:pt>
                <c:pt idx="162">
                  <c:v>469.95400000000001</c:v>
                </c:pt>
                <c:pt idx="163">
                  <c:v>473.50099999999998</c:v>
                </c:pt>
                <c:pt idx="164">
                  <c:v>480.29899999999998</c:v>
                </c:pt>
                <c:pt idx="165">
                  <c:v>512.41200000000003</c:v>
                </c:pt>
                <c:pt idx="166">
                  <c:v>465.86500000000001</c:v>
                </c:pt>
                <c:pt idx="167">
                  <c:v>503.30599999999998</c:v>
                </c:pt>
                <c:pt idx="168">
                  <c:v>484.238</c:v>
                </c:pt>
                <c:pt idx="169">
                  <c:v>492.57</c:v>
                </c:pt>
                <c:pt idx="170">
                  <c:v>483.73700000000002</c:v>
                </c:pt>
                <c:pt idx="171">
                  <c:v>525.14</c:v>
                </c:pt>
                <c:pt idx="172">
                  <c:v>442.20800000000003</c:v>
                </c:pt>
                <c:pt idx="173">
                  <c:v>445.85</c:v>
                </c:pt>
                <c:pt idx="174">
                  <c:v>608.38</c:v>
                </c:pt>
                <c:pt idx="175">
                  <c:v>547.24699999999996</c:v>
                </c:pt>
                <c:pt idx="176">
                  <c:v>554.13599999999997</c:v>
                </c:pt>
                <c:pt idx="177">
                  <c:v>537.56899999999996</c:v>
                </c:pt>
                <c:pt idx="178">
                  <c:v>538.69799999999998</c:v>
                </c:pt>
                <c:pt idx="179">
                  <c:v>552.39800000000002</c:v>
                </c:pt>
                <c:pt idx="180">
                  <c:v>503.73200000000003</c:v>
                </c:pt>
                <c:pt idx="181">
                  <c:v>515.58699999999999</c:v>
                </c:pt>
                <c:pt idx="182">
                  <c:v>509.46600000000001</c:v>
                </c:pt>
                <c:pt idx="183">
                  <c:v>634.24400000000003</c:v>
                </c:pt>
                <c:pt idx="184">
                  <c:v>661.00099999999998</c:v>
                </c:pt>
                <c:pt idx="185">
                  <c:v>660.99</c:v>
                </c:pt>
                <c:pt idx="186">
                  <c:v>630.88800000000003</c:v>
                </c:pt>
                <c:pt idx="187">
                  <c:v>565.84400000000005</c:v>
                </c:pt>
                <c:pt idx="188">
                  <c:v>582.98699999999997</c:v>
                </c:pt>
                <c:pt idx="189">
                  <c:v>617.48800000000006</c:v>
                </c:pt>
                <c:pt idx="190">
                  <c:v>562.09299999999996</c:v>
                </c:pt>
                <c:pt idx="191">
                  <c:v>577.03700000000003</c:v>
                </c:pt>
                <c:pt idx="192">
                  <c:v>545.02499999999998</c:v>
                </c:pt>
                <c:pt idx="193">
                  <c:v>544.72799999999995</c:v>
                </c:pt>
                <c:pt idx="194">
                  <c:v>546.83900000000006</c:v>
                </c:pt>
                <c:pt idx="195">
                  <c:v>520.12699999999995</c:v>
                </c:pt>
                <c:pt idx="196">
                  <c:v>536.93299999999999</c:v>
                </c:pt>
                <c:pt idx="197">
                  <c:v>540.08699999999999</c:v>
                </c:pt>
                <c:pt idx="198">
                  <c:v>503.72500000000002</c:v>
                </c:pt>
                <c:pt idx="199">
                  <c:v>521.67999999999995</c:v>
                </c:pt>
                <c:pt idx="200">
                  <c:v>515.73500000000001</c:v>
                </c:pt>
                <c:pt idx="201">
                  <c:v>497.18299999999999</c:v>
                </c:pt>
                <c:pt idx="202">
                  <c:v>510.90100000000001</c:v>
                </c:pt>
                <c:pt idx="203">
                  <c:v>507.90499999999997</c:v>
                </c:pt>
                <c:pt idx="204">
                  <c:v>498.18200000000002</c:v>
                </c:pt>
                <c:pt idx="205">
                  <c:v>487.39299999999997</c:v>
                </c:pt>
                <c:pt idx="206">
                  <c:v>491.334</c:v>
                </c:pt>
                <c:pt idx="207">
                  <c:v>488.50099999999998</c:v>
                </c:pt>
                <c:pt idx="208">
                  <c:v>489.154</c:v>
                </c:pt>
                <c:pt idx="209">
                  <c:v>464.25200000000001</c:v>
                </c:pt>
                <c:pt idx="210">
                  <c:v>486.38799999999998</c:v>
                </c:pt>
                <c:pt idx="211">
                  <c:v>500.04599999999999</c:v>
                </c:pt>
                <c:pt idx="212">
                  <c:v>484.86599999999999</c:v>
                </c:pt>
                <c:pt idx="213">
                  <c:v>488.91899999999998</c:v>
                </c:pt>
                <c:pt idx="214">
                  <c:v>483.76400000000001</c:v>
                </c:pt>
                <c:pt idx="215">
                  <c:v>443.1</c:v>
                </c:pt>
                <c:pt idx="216">
                  <c:v>474.36</c:v>
                </c:pt>
                <c:pt idx="217">
                  <c:v>446.68900000000002</c:v>
                </c:pt>
                <c:pt idx="218">
                  <c:v>455.96</c:v>
                </c:pt>
                <c:pt idx="219">
                  <c:v>507.00099999999998</c:v>
                </c:pt>
                <c:pt idx="220">
                  <c:v>457.92</c:v>
                </c:pt>
                <c:pt idx="221">
                  <c:v>448.82100000000003</c:v>
                </c:pt>
                <c:pt idx="222">
                  <c:v>441.25</c:v>
                </c:pt>
                <c:pt idx="223">
                  <c:v>464.90600000000001</c:v>
                </c:pt>
                <c:pt idx="224">
                  <c:v>463.45600000000002</c:v>
                </c:pt>
                <c:pt idx="225">
                  <c:v>429.75099999999998</c:v>
                </c:pt>
                <c:pt idx="226">
                  <c:v>463.75</c:v>
                </c:pt>
                <c:pt idx="227">
                  <c:v>479.23500000000001</c:v>
                </c:pt>
                <c:pt idx="228">
                  <c:v>419.89100000000002</c:v>
                </c:pt>
                <c:pt idx="229">
                  <c:v>442.00200000000001</c:v>
                </c:pt>
                <c:pt idx="230">
                  <c:v>454.99700000000001</c:v>
                </c:pt>
                <c:pt idx="231">
                  <c:v>455.44799999999998</c:v>
                </c:pt>
                <c:pt idx="232">
                  <c:v>457.16399999999999</c:v>
                </c:pt>
                <c:pt idx="233">
                  <c:v>472.12299999999999</c:v>
                </c:pt>
                <c:pt idx="234">
                  <c:v>461.959</c:v>
                </c:pt>
                <c:pt idx="235">
                  <c:v>423.30399999999997</c:v>
                </c:pt>
                <c:pt idx="236">
                  <c:v>392.851</c:v>
                </c:pt>
                <c:pt idx="237">
                  <c:v>337.85399999999998</c:v>
                </c:pt>
                <c:pt idx="238">
                  <c:v>440.495</c:v>
                </c:pt>
                <c:pt idx="239">
                  <c:v>522.50199999999995</c:v>
                </c:pt>
                <c:pt idx="240">
                  <c:v>464.55900000000003</c:v>
                </c:pt>
                <c:pt idx="241">
                  <c:v>448.61399999999998</c:v>
                </c:pt>
                <c:pt idx="242">
                  <c:v>432.30799999999999</c:v>
                </c:pt>
                <c:pt idx="243">
                  <c:v>425.96100000000001</c:v>
                </c:pt>
                <c:pt idx="244">
                  <c:v>418.983</c:v>
                </c:pt>
                <c:pt idx="245">
                  <c:v>462.31299999999999</c:v>
                </c:pt>
                <c:pt idx="246">
                  <c:v>466.46</c:v>
                </c:pt>
                <c:pt idx="247">
                  <c:v>433.35700000000003</c:v>
                </c:pt>
                <c:pt idx="248">
                  <c:v>445.03800000000001</c:v>
                </c:pt>
                <c:pt idx="249">
                  <c:v>443.14</c:v>
                </c:pt>
                <c:pt idx="250">
                  <c:v>443.67899999999997</c:v>
                </c:pt>
                <c:pt idx="251">
                  <c:v>413.24200000000002</c:v>
                </c:pt>
                <c:pt idx="252">
                  <c:v>453.26799999999997</c:v>
                </c:pt>
                <c:pt idx="253">
                  <c:v>503.988</c:v>
                </c:pt>
                <c:pt idx="254">
                  <c:v>441.83699999999999</c:v>
                </c:pt>
                <c:pt idx="255">
                  <c:v>356.262</c:v>
                </c:pt>
                <c:pt idx="256">
                  <c:v>379.00299999999999</c:v>
                </c:pt>
                <c:pt idx="257">
                  <c:v>434.25700000000001</c:v>
                </c:pt>
                <c:pt idx="258">
                  <c:v>418.61700000000002</c:v>
                </c:pt>
                <c:pt idx="259">
                  <c:v>390.29399999999998</c:v>
                </c:pt>
                <c:pt idx="260">
                  <c:v>381.84</c:v>
                </c:pt>
                <c:pt idx="261">
                  <c:v>395.59199999999998</c:v>
                </c:pt>
                <c:pt idx="262">
                  <c:v>421.09199999999998</c:v>
                </c:pt>
                <c:pt idx="263">
                  <c:v>412.22199999999998</c:v>
                </c:pt>
                <c:pt idx="264">
                  <c:v>571.21699999999998</c:v>
                </c:pt>
                <c:pt idx="265">
                  <c:v>412.91899999999998</c:v>
                </c:pt>
                <c:pt idx="266">
                  <c:v>347.25700000000001</c:v>
                </c:pt>
                <c:pt idx="267">
                  <c:v>363.50400000000002</c:v>
                </c:pt>
                <c:pt idx="268">
                  <c:v>397.57900000000001</c:v>
                </c:pt>
                <c:pt idx="269">
                  <c:v>359.30799999999999</c:v>
                </c:pt>
                <c:pt idx="270">
                  <c:v>405.798</c:v>
                </c:pt>
                <c:pt idx="271">
                  <c:v>412.22800000000001</c:v>
                </c:pt>
                <c:pt idx="272">
                  <c:v>416.62700000000001</c:v>
                </c:pt>
                <c:pt idx="273">
                  <c:v>440.23</c:v>
                </c:pt>
                <c:pt idx="274">
                  <c:v>435.08699999999999</c:v>
                </c:pt>
                <c:pt idx="275">
                  <c:v>422.48200000000003</c:v>
                </c:pt>
                <c:pt idx="276">
                  <c:v>400.80799999999999</c:v>
                </c:pt>
                <c:pt idx="277">
                  <c:v>390.73599999999999</c:v>
                </c:pt>
                <c:pt idx="278">
                  <c:v>418.41699999999997</c:v>
                </c:pt>
                <c:pt idx="279">
                  <c:v>400.96699999999998</c:v>
                </c:pt>
                <c:pt idx="280">
                  <c:v>341.39299999999997</c:v>
                </c:pt>
                <c:pt idx="281">
                  <c:v>411.76400000000001</c:v>
                </c:pt>
                <c:pt idx="282">
                  <c:v>424.89800000000002</c:v>
                </c:pt>
                <c:pt idx="283">
                  <c:v>388.411</c:v>
                </c:pt>
                <c:pt idx="284">
                  <c:v>231.71299999999999</c:v>
                </c:pt>
                <c:pt idx="285">
                  <c:v>345.577</c:v>
                </c:pt>
                <c:pt idx="286">
                  <c:v>355.49099999999999</c:v>
                </c:pt>
                <c:pt idx="287">
                  <c:v>371.05200000000002</c:v>
                </c:pt>
                <c:pt idx="288">
                  <c:v>340.625</c:v>
                </c:pt>
                <c:pt idx="289">
                  <c:v>97.751000000000005</c:v>
                </c:pt>
                <c:pt idx="290">
                  <c:v>31.881</c:v>
                </c:pt>
                <c:pt idx="291">
                  <c:v>16.670000000000002</c:v>
                </c:pt>
                <c:pt idx="292">
                  <c:v>0</c:v>
                </c:pt>
                <c:pt idx="293">
                  <c:v>0</c:v>
                </c:pt>
                <c:pt idx="294">
                  <c:v>80.016000000000005</c:v>
                </c:pt>
                <c:pt idx="295">
                  <c:v>0</c:v>
                </c:pt>
                <c:pt idx="296">
                  <c:v>0</c:v>
                </c:pt>
                <c:pt idx="297">
                  <c:v>103.354</c:v>
                </c:pt>
                <c:pt idx="298">
                  <c:v>197.12299999999999</c:v>
                </c:pt>
                <c:pt idx="299">
                  <c:v>353.834</c:v>
                </c:pt>
                <c:pt idx="300">
                  <c:v>478.13900000000001</c:v>
                </c:pt>
                <c:pt idx="301">
                  <c:v>345.14800000000002</c:v>
                </c:pt>
                <c:pt idx="302">
                  <c:v>407.29399999999998</c:v>
                </c:pt>
                <c:pt idx="303">
                  <c:v>424.73700000000002</c:v>
                </c:pt>
                <c:pt idx="304">
                  <c:v>412.68700000000001</c:v>
                </c:pt>
                <c:pt idx="305">
                  <c:v>409.62</c:v>
                </c:pt>
                <c:pt idx="306">
                  <c:v>567.60500000000002</c:v>
                </c:pt>
                <c:pt idx="307">
                  <c:v>386.77300000000002</c:v>
                </c:pt>
                <c:pt idx="308">
                  <c:v>370.70800000000003</c:v>
                </c:pt>
                <c:pt idx="309">
                  <c:v>415.21300000000002</c:v>
                </c:pt>
                <c:pt idx="310">
                  <c:v>387.77600000000001</c:v>
                </c:pt>
                <c:pt idx="311">
                  <c:v>416.75</c:v>
                </c:pt>
                <c:pt idx="312">
                  <c:v>265.96600000000001</c:v>
                </c:pt>
                <c:pt idx="313">
                  <c:v>19.855</c:v>
                </c:pt>
                <c:pt idx="314">
                  <c:v>495.93299999999999</c:v>
                </c:pt>
                <c:pt idx="315">
                  <c:v>395.185</c:v>
                </c:pt>
                <c:pt idx="316">
                  <c:v>522.375</c:v>
                </c:pt>
                <c:pt idx="317">
                  <c:v>502.322</c:v>
                </c:pt>
                <c:pt idx="318">
                  <c:v>570.76700000000005</c:v>
                </c:pt>
                <c:pt idx="319">
                  <c:v>316.73</c:v>
                </c:pt>
                <c:pt idx="320">
                  <c:v>393.41199999999998</c:v>
                </c:pt>
                <c:pt idx="321">
                  <c:v>324.59800000000001</c:v>
                </c:pt>
                <c:pt idx="322">
                  <c:v>390.81099999999998</c:v>
                </c:pt>
                <c:pt idx="323">
                  <c:v>414.27699999999999</c:v>
                </c:pt>
                <c:pt idx="324">
                  <c:v>434.70299999999997</c:v>
                </c:pt>
                <c:pt idx="325">
                  <c:v>325.36</c:v>
                </c:pt>
                <c:pt idx="326">
                  <c:v>816.13599999999997</c:v>
                </c:pt>
                <c:pt idx="327">
                  <c:v>690.61500000000001</c:v>
                </c:pt>
                <c:pt idx="328">
                  <c:v>720.95899999999995</c:v>
                </c:pt>
                <c:pt idx="329">
                  <c:v>436.26299999999998</c:v>
                </c:pt>
                <c:pt idx="330">
                  <c:v>531.52</c:v>
                </c:pt>
                <c:pt idx="331">
                  <c:v>416.31700000000001</c:v>
                </c:pt>
                <c:pt idx="332">
                  <c:v>743.33600000000001</c:v>
                </c:pt>
                <c:pt idx="333">
                  <c:v>540.59900000000005</c:v>
                </c:pt>
                <c:pt idx="334">
                  <c:v>659.62099999999998</c:v>
                </c:pt>
                <c:pt idx="335">
                  <c:v>510.97399999999999</c:v>
                </c:pt>
                <c:pt idx="336">
                  <c:v>663.29100000000005</c:v>
                </c:pt>
                <c:pt idx="337">
                  <c:v>492.23399999999998</c:v>
                </c:pt>
                <c:pt idx="338">
                  <c:v>511.16899999999998</c:v>
                </c:pt>
                <c:pt idx="339">
                  <c:v>588.971</c:v>
                </c:pt>
                <c:pt idx="340">
                  <c:v>503.50200000000001</c:v>
                </c:pt>
                <c:pt idx="341">
                  <c:v>438.46100000000001</c:v>
                </c:pt>
                <c:pt idx="342">
                  <c:v>601.52499999999998</c:v>
                </c:pt>
                <c:pt idx="343">
                  <c:v>430.56400000000002</c:v>
                </c:pt>
                <c:pt idx="344">
                  <c:v>627.99</c:v>
                </c:pt>
                <c:pt idx="345">
                  <c:v>312.69299999999998</c:v>
                </c:pt>
                <c:pt idx="346">
                  <c:v>297.786</c:v>
                </c:pt>
                <c:pt idx="347">
                  <c:v>470.09800000000001</c:v>
                </c:pt>
                <c:pt idx="348">
                  <c:v>568.46400000000006</c:v>
                </c:pt>
                <c:pt idx="349">
                  <c:v>676.07899999999995</c:v>
                </c:pt>
                <c:pt idx="350">
                  <c:v>306.46100000000001</c:v>
                </c:pt>
                <c:pt idx="351">
                  <c:v>429.48</c:v>
                </c:pt>
                <c:pt idx="352">
                  <c:v>509.18599999999998</c:v>
                </c:pt>
                <c:pt idx="353">
                  <c:v>464.83699999999999</c:v>
                </c:pt>
                <c:pt idx="354">
                  <c:v>485.839</c:v>
                </c:pt>
                <c:pt idx="355">
                  <c:v>464.55099999999999</c:v>
                </c:pt>
                <c:pt idx="356">
                  <c:v>438.76100000000002</c:v>
                </c:pt>
                <c:pt idx="357">
                  <c:v>441.755</c:v>
                </c:pt>
                <c:pt idx="358">
                  <c:v>518.91099999999994</c:v>
                </c:pt>
                <c:pt idx="359">
                  <c:v>375.38499999999999</c:v>
                </c:pt>
                <c:pt idx="360">
                  <c:v>463.88900000000001</c:v>
                </c:pt>
                <c:pt idx="361">
                  <c:v>433.50599999999997</c:v>
                </c:pt>
                <c:pt idx="362">
                  <c:v>467.63299999999998</c:v>
                </c:pt>
                <c:pt idx="363">
                  <c:v>494.37</c:v>
                </c:pt>
                <c:pt idx="364">
                  <c:v>28.338999999999999</c:v>
                </c:pt>
                <c:pt idx="365">
                  <c:v>466.41300000000001</c:v>
                </c:pt>
                <c:pt idx="366">
                  <c:v>548.471</c:v>
                </c:pt>
                <c:pt idx="367">
                  <c:v>440.08800000000002</c:v>
                </c:pt>
                <c:pt idx="368">
                  <c:v>466.81900000000002</c:v>
                </c:pt>
                <c:pt idx="369">
                  <c:v>473.26900000000001</c:v>
                </c:pt>
                <c:pt idx="370">
                  <c:v>465.01</c:v>
                </c:pt>
                <c:pt idx="371">
                  <c:v>371.69099999999997</c:v>
                </c:pt>
                <c:pt idx="372">
                  <c:v>516.53899999999999</c:v>
                </c:pt>
                <c:pt idx="373">
                  <c:v>411.24599999999998</c:v>
                </c:pt>
                <c:pt idx="374">
                  <c:v>442.69799999999998</c:v>
                </c:pt>
                <c:pt idx="375">
                  <c:v>441.39</c:v>
                </c:pt>
                <c:pt idx="376">
                  <c:v>477.19200000000001</c:v>
                </c:pt>
                <c:pt idx="377">
                  <c:v>0</c:v>
                </c:pt>
                <c:pt idx="378">
                  <c:v>431.07600000000002</c:v>
                </c:pt>
                <c:pt idx="379">
                  <c:v>562.95899999999995</c:v>
                </c:pt>
                <c:pt idx="380">
                  <c:v>537.67999999999995</c:v>
                </c:pt>
                <c:pt idx="381">
                  <c:v>385.19499999999999</c:v>
                </c:pt>
                <c:pt idx="382">
                  <c:v>463.84800000000001</c:v>
                </c:pt>
                <c:pt idx="383">
                  <c:v>461.07100000000003</c:v>
                </c:pt>
                <c:pt idx="384">
                  <c:v>475.61900000000003</c:v>
                </c:pt>
                <c:pt idx="385">
                  <c:v>435.149</c:v>
                </c:pt>
                <c:pt idx="386">
                  <c:v>417.01900000000001</c:v>
                </c:pt>
                <c:pt idx="387">
                  <c:v>529.35699999999997</c:v>
                </c:pt>
                <c:pt idx="388">
                  <c:v>418.84800000000001</c:v>
                </c:pt>
                <c:pt idx="389">
                  <c:v>412.99799999999999</c:v>
                </c:pt>
                <c:pt idx="390">
                  <c:v>477.339</c:v>
                </c:pt>
                <c:pt idx="391">
                  <c:v>387.28100000000001</c:v>
                </c:pt>
                <c:pt idx="392">
                  <c:v>506.95100000000002</c:v>
                </c:pt>
                <c:pt idx="393">
                  <c:v>369.5</c:v>
                </c:pt>
                <c:pt idx="394">
                  <c:v>455.85199999999998</c:v>
                </c:pt>
                <c:pt idx="395">
                  <c:v>366.97800000000001</c:v>
                </c:pt>
                <c:pt idx="396">
                  <c:v>385.85</c:v>
                </c:pt>
                <c:pt idx="397">
                  <c:v>410.01499999999999</c:v>
                </c:pt>
                <c:pt idx="398">
                  <c:v>464.51600000000002</c:v>
                </c:pt>
                <c:pt idx="399">
                  <c:v>301.72699999999998</c:v>
                </c:pt>
                <c:pt idx="400">
                  <c:v>385.47300000000001</c:v>
                </c:pt>
                <c:pt idx="401">
                  <c:v>335.29</c:v>
                </c:pt>
                <c:pt idx="402">
                  <c:v>400.08</c:v>
                </c:pt>
                <c:pt idx="403">
                  <c:v>345.666</c:v>
                </c:pt>
                <c:pt idx="404">
                  <c:v>369.79199999999997</c:v>
                </c:pt>
                <c:pt idx="405">
                  <c:v>454.892</c:v>
                </c:pt>
                <c:pt idx="406">
                  <c:v>284.29199999999997</c:v>
                </c:pt>
                <c:pt idx="407">
                  <c:v>382.00900000000001</c:v>
                </c:pt>
                <c:pt idx="408">
                  <c:v>332.78199999999998</c:v>
                </c:pt>
                <c:pt idx="409">
                  <c:v>438.11700000000002</c:v>
                </c:pt>
                <c:pt idx="410">
                  <c:v>431.31400000000002</c:v>
                </c:pt>
                <c:pt idx="411">
                  <c:v>377.67899999999997</c:v>
                </c:pt>
                <c:pt idx="412">
                  <c:v>378.74700000000001</c:v>
                </c:pt>
                <c:pt idx="413">
                  <c:v>344.73700000000002</c:v>
                </c:pt>
                <c:pt idx="414">
                  <c:v>395.26400000000001</c:v>
                </c:pt>
                <c:pt idx="415">
                  <c:v>497.14100000000002</c:v>
                </c:pt>
                <c:pt idx="416">
                  <c:v>273.20299999999997</c:v>
                </c:pt>
                <c:pt idx="417">
                  <c:v>263.053</c:v>
                </c:pt>
                <c:pt idx="418">
                  <c:v>426.37</c:v>
                </c:pt>
                <c:pt idx="419">
                  <c:v>394.53</c:v>
                </c:pt>
                <c:pt idx="420">
                  <c:v>349.88900000000001</c:v>
                </c:pt>
                <c:pt idx="421">
                  <c:v>435.08699999999999</c:v>
                </c:pt>
                <c:pt idx="422">
                  <c:v>390.47</c:v>
                </c:pt>
                <c:pt idx="423">
                  <c:v>404.99299999999999</c:v>
                </c:pt>
                <c:pt idx="424">
                  <c:v>348.40300000000002</c:v>
                </c:pt>
                <c:pt idx="425">
                  <c:v>401.15800000000002</c:v>
                </c:pt>
                <c:pt idx="426">
                  <c:v>295.13499999999999</c:v>
                </c:pt>
                <c:pt idx="427">
                  <c:v>351.30599999999998</c:v>
                </c:pt>
                <c:pt idx="428">
                  <c:v>372.69799999999998</c:v>
                </c:pt>
                <c:pt idx="429">
                  <c:v>351.86900000000003</c:v>
                </c:pt>
                <c:pt idx="430">
                  <c:v>356.161</c:v>
                </c:pt>
                <c:pt idx="431">
                  <c:v>317.04000000000002</c:v>
                </c:pt>
                <c:pt idx="432">
                  <c:v>335.815</c:v>
                </c:pt>
                <c:pt idx="433">
                  <c:v>363.34300000000002</c:v>
                </c:pt>
                <c:pt idx="434">
                  <c:v>303.39400000000001</c:v>
                </c:pt>
                <c:pt idx="435">
                  <c:v>317.17099999999999</c:v>
                </c:pt>
                <c:pt idx="436">
                  <c:v>359.50700000000001</c:v>
                </c:pt>
                <c:pt idx="437">
                  <c:v>340.02600000000001</c:v>
                </c:pt>
                <c:pt idx="438">
                  <c:v>142.881</c:v>
                </c:pt>
                <c:pt idx="439">
                  <c:v>376.15499999999997</c:v>
                </c:pt>
                <c:pt idx="440">
                  <c:v>383.74700000000001</c:v>
                </c:pt>
                <c:pt idx="441">
                  <c:v>273.97899999999998</c:v>
                </c:pt>
                <c:pt idx="442">
                  <c:v>370.64499999999998</c:v>
                </c:pt>
                <c:pt idx="443">
                  <c:v>316.73</c:v>
                </c:pt>
                <c:pt idx="444">
                  <c:v>285.238</c:v>
                </c:pt>
                <c:pt idx="445">
                  <c:v>312.92099999999999</c:v>
                </c:pt>
                <c:pt idx="446">
                  <c:v>382.233</c:v>
                </c:pt>
                <c:pt idx="447">
                  <c:v>339.93700000000001</c:v>
                </c:pt>
                <c:pt idx="448">
                  <c:v>336.50200000000001</c:v>
                </c:pt>
                <c:pt idx="449">
                  <c:v>252.37799999999999</c:v>
                </c:pt>
                <c:pt idx="450">
                  <c:v>383.12200000000001</c:v>
                </c:pt>
                <c:pt idx="451">
                  <c:v>301.72699999999998</c:v>
                </c:pt>
                <c:pt idx="452">
                  <c:v>326.73200000000003</c:v>
                </c:pt>
                <c:pt idx="453">
                  <c:v>371.63499999999999</c:v>
                </c:pt>
                <c:pt idx="454">
                  <c:v>398.41300000000001</c:v>
                </c:pt>
                <c:pt idx="455">
                  <c:v>281.80900000000003</c:v>
                </c:pt>
                <c:pt idx="456">
                  <c:v>336.43700000000001</c:v>
                </c:pt>
                <c:pt idx="457">
                  <c:v>345.39</c:v>
                </c:pt>
                <c:pt idx="458">
                  <c:v>325.065</c:v>
                </c:pt>
                <c:pt idx="459">
                  <c:v>321.59699999999998</c:v>
                </c:pt>
                <c:pt idx="460">
                  <c:v>314.93299999999999</c:v>
                </c:pt>
                <c:pt idx="461">
                  <c:v>304.94499999999999</c:v>
                </c:pt>
                <c:pt idx="462">
                  <c:v>344.74299999999999</c:v>
                </c:pt>
                <c:pt idx="463">
                  <c:v>276.72199999999998</c:v>
                </c:pt>
                <c:pt idx="464">
                  <c:v>297.21600000000001</c:v>
                </c:pt>
                <c:pt idx="465">
                  <c:v>331.24599999999998</c:v>
                </c:pt>
                <c:pt idx="466">
                  <c:v>312.7</c:v>
                </c:pt>
                <c:pt idx="467">
                  <c:v>301.041</c:v>
                </c:pt>
                <c:pt idx="468">
                  <c:v>318.92599999999999</c:v>
                </c:pt>
                <c:pt idx="469">
                  <c:v>316.73</c:v>
                </c:pt>
                <c:pt idx="470">
                  <c:v>329.40100000000001</c:v>
                </c:pt>
                <c:pt idx="471">
                  <c:v>313.18</c:v>
                </c:pt>
                <c:pt idx="472">
                  <c:v>333.75200000000001</c:v>
                </c:pt>
                <c:pt idx="473">
                  <c:v>338.40100000000001</c:v>
                </c:pt>
                <c:pt idx="474">
                  <c:v>384.08</c:v>
                </c:pt>
                <c:pt idx="475">
                  <c:v>98.352999999999994</c:v>
                </c:pt>
                <c:pt idx="476">
                  <c:v>259.3</c:v>
                </c:pt>
                <c:pt idx="477">
                  <c:v>324.80900000000003</c:v>
                </c:pt>
                <c:pt idx="478">
                  <c:v>292.19900000000001</c:v>
                </c:pt>
                <c:pt idx="479">
                  <c:v>113.35599999999999</c:v>
                </c:pt>
                <c:pt idx="480">
                  <c:v>345.06900000000002</c:v>
                </c:pt>
                <c:pt idx="481">
                  <c:v>356.23500000000001</c:v>
                </c:pt>
                <c:pt idx="482">
                  <c:v>283.22800000000001</c:v>
                </c:pt>
                <c:pt idx="483">
                  <c:v>262.536</c:v>
                </c:pt>
                <c:pt idx="484">
                  <c:v>340.06799999999998</c:v>
                </c:pt>
                <c:pt idx="485">
                  <c:v>326.49299999999999</c:v>
                </c:pt>
                <c:pt idx="486">
                  <c:v>299.93</c:v>
                </c:pt>
                <c:pt idx="487">
                  <c:v>363.26299999999998</c:v>
                </c:pt>
                <c:pt idx="488">
                  <c:v>289.08100000000002</c:v>
                </c:pt>
                <c:pt idx="489">
                  <c:v>349.12</c:v>
                </c:pt>
                <c:pt idx="490">
                  <c:v>319.51100000000002</c:v>
                </c:pt>
                <c:pt idx="491">
                  <c:v>311.81099999999998</c:v>
                </c:pt>
                <c:pt idx="492">
                  <c:v>298.09300000000002</c:v>
                </c:pt>
                <c:pt idx="493">
                  <c:v>279.22699999999998</c:v>
                </c:pt>
                <c:pt idx="494">
                  <c:v>283.26799999999997</c:v>
                </c:pt>
                <c:pt idx="495">
                  <c:v>307.48</c:v>
                </c:pt>
                <c:pt idx="496">
                  <c:v>293.053</c:v>
                </c:pt>
                <c:pt idx="497">
                  <c:v>231.69</c:v>
                </c:pt>
                <c:pt idx="498">
                  <c:v>350.71600000000001</c:v>
                </c:pt>
                <c:pt idx="499">
                  <c:v>308.11799999999999</c:v>
                </c:pt>
                <c:pt idx="500">
                  <c:v>255.58</c:v>
                </c:pt>
                <c:pt idx="501">
                  <c:v>273.38799999999998</c:v>
                </c:pt>
                <c:pt idx="502">
                  <c:v>326.73200000000003</c:v>
                </c:pt>
                <c:pt idx="503">
                  <c:v>164.25299999999999</c:v>
                </c:pt>
                <c:pt idx="504">
                  <c:v>275.05500000000001</c:v>
                </c:pt>
                <c:pt idx="505">
                  <c:v>34.875999999999998</c:v>
                </c:pt>
                <c:pt idx="506">
                  <c:v>407.52199999999999</c:v>
                </c:pt>
                <c:pt idx="507">
                  <c:v>281.45699999999999</c:v>
                </c:pt>
                <c:pt idx="508">
                  <c:v>352.34800000000001</c:v>
                </c:pt>
                <c:pt idx="509">
                  <c:v>341.82400000000001</c:v>
                </c:pt>
                <c:pt idx="510">
                  <c:v>335.80700000000002</c:v>
                </c:pt>
                <c:pt idx="511">
                  <c:v>266.72000000000003</c:v>
                </c:pt>
                <c:pt idx="512">
                  <c:v>311.76</c:v>
                </c:pt>
                <c:pt idx="513">
                  <c:v>331.733</c:v>
                </c:pt>
                <c:pt idx="514">
                  <c:v>326.11</c:v>
                </c:pt>
                <c:pt idx="515">
                  <c:v>284.702</c:v>
                </c:pt>
                <c:pt idx="516">
                  <c:v>309.97500000000002</c:v>
                </c:pt>
                <c:pt idx="517">
                  <c:v>312.28399999999999</c:v>
                </c:pt>
                <c:pt idx="518">
                  <c:v>211.709</c:v>
                </c:pt>
                <c:pt idx="519">
                  <c:v>17.100000000000001</c:v>
                </c:pt>
                <c:pt idx="520">
                  <c:v>42.530999999999999</c:v>
                </c:pt>
                <c:pt idx="521">
                  <c:v>238.197</c:v>
                </c:pt>
                <c:pt idx="522">
                  <c:v>325.28399999999999</c:v>
                </c:pt>
                <c:pt idx="523">
                  <c:v>305.07900000000001</c:v>
                </c:pt>
                <c:pt idx="524">
                  <c:v>287.40300000000002</c:v>
                </c:pt>
                <c:pt idx="525">
                  <c:v>286.72399999999999</c:v>
                </c:pt>
                <c:pt idx="526">
                  <c:v>305.358</c:v>
                </c:pt>
                <c:pt idx="527">
                  <c:v>306.22199999999998</c:v>
                </c:pt>
                <c:pt idx="528">
                  <c:v>323.10000000000002</c:v>
                </c:pt>
                <c:pt idx="529">
                  <c:v>297.14299999999997</c:v>
                </c:pt>
                <c:pt idx="530">
                  <c:v>298.52</c:v>
                </c:pt>
                <c:pt idx="531">
                  <c:v>248.97399999999999</c:v>
                </c:pt>
                <c:pt idx="532">
                  <c:v>316.73</c:v>
                </c:pt>
                <c:pt idx="533">
                  <c:v>288.18299999999999</c:v>
                </c:pt>
                <c:pt idx="534">
                  <c:v>288.39100000000002</c:v>
                </c:pt>
                <c:pt idx="535">
                  <c:v>258.47800000000001</c:v>
                </c:pt>
                <c:pt idx="536">
                  <c:v>288.017</c:v>
                </c:pt>
                <c:pt idx="537">
                  <c:v>290.53800000000001</c:v>
                </c:pt>
                <c:pt idx="538">
                  <c:v>266.24200000000002</c:v>
                </c:pt>
                <c:pt idx="539">
                  <c:v>253.82300000000001</c:v>
                </c:pt>
                <c:pt idx="540">
                  <c:v>237.95099999999999</c:v>
                </c:pt>
                <c:pt idx="541">
                  <c:v>237.708</c:v>
                </c:pt>
                <c:pt idx="542">
                  <c:v>253.38399999999999</c:v>
                </c:pt>
                <c:pt idx="543">
                  <c:v>240.21799999999999</c:v>
                </c:pt>
                <c:pt idx="544">
                  <c:v>258.85000000000002</c:v>
                </c:pt>
                <c:pt idx="545">
                  <c:v>185.11</c:v>
                </c:pt>
                <c:pt idx="546">
                  <c:v>218.37700000000001</c:v>
                </c:pt>
                <c:pt idx="547">
                  <c:v>284.34699999999998</c:v>
                </c:pt>
                <c:pt idx="548">
                  <c:v>327.86799999999999</c:v>
                </c:pt>
                <c:pt idx="549">
                  <c:v>294.69200000000001</c:v>
                </c:pt>
                <c:pt idx="550">
                  <c:v>298.29899999999998</c:v>
                </c:pt>
                <c:pt idx="551">
                  <c:v>196.91800000000001</c:v>
                </c:pt>
                <c:pt idx="552">
                  <c:v>378.45499999999998</c:v>
                </c:pt>
                <c:pt idx="553">
                  <c:v>276.08199999999999</c:v>
                </c:pt>
                <c:pt idx="554">
                  <c:v>295.03800000000001</c:v>
                </c:pt>
                <c:pt idx="555">
                  <c:v>280.05599999999998</c:v>
                </c:pt>
                <c:pt idx="556">
                  <c:v>299.65600000000001</c:v>
                </c:pt>
                <c:pt idx="557">
                  <c:v>268.2</c:v>
                </c:pt>
                <c:pt idx="558">
                  <c:v>264.39100000000002</c:v>
                </c:pt>
                <c:pt idx="559">
                  <c:v>281.29199999999997</c:v>
                </c:pt>
                <c:pt idx="560">
                  <c:v>267.02</c:v>
                </c:pt>
                <c:pt idx="561">
                  <c:v>297.50700000000001</c:v>
                </c:pt>
                <c:pt idx="562">
                  <c:v>231.77699999999999</c:v>
                </c:pt>
                <c:pt idx="563">
                  <c:v>255.02799999999999</c:v>
                </c:pt>
                <c:pt idx="564">
                  <c:v>257.52300000000002</c:v>
                </c:pt>
                <c:pt idx="565">
                  <c:v>289.911</c:v>
                </c:pt>
                <c:pt idx="566">
                  <c:v>237.357</c:v>
                </c:pt>
                <c:pt idx="567">
                  <c:v>153.202</c:v>
                </c:pt>
                <c:pt idx="568">
                  <c:v>198.37299999999999</c:v>
                </c:pt>
                <c:pt idx="569">
                  <c:v>241.12200000000001</c:v>
                </c:pt>
                <c:pt idx="570">
                  <c:v>267.161</c:v>
                </c:pt>
                <c:pt idx="571">
                  <c:v>215.32599999999999</c:v>
                </c:pt>
                <c:pt idx="572">
                  <c:v>212.881</c:v>
                </c:pt>
                <c:pt idx="573">
                  <c:v>393.56599999999997</c:v>
                </c:pt>
                <c:pt idx="574">
                  <c:v>236.97399999999999</c:v>
                </c:pt>
                <c:pt idx="575">
                  <c:v>366.17899999999997</c:v>
                </c:pt>
                <c:pt idx="576">
                  <c:v>255.916</c:v>
                </c:pt>
                <c:pt idx="577">
                  <c:v>338.52100000000002</c:v>
                </c:pt>
                <c:pt idx="578">
                  <c:v>246.71600000000001</c:v>
                </c:pt>
                <c:pt idx="579">
                  <c:v>274.32600000000002</c:v>
                </c:pt>
                <c:pt idx="580">
                  <c:v>231.81100000000001</c:v>
                </c:pt>
                <c:pt idx="581">
                  <c:v>273.38799999999998</c:v>
                </c:pt>
                <c:pt idx="582">
                  <c:v>265.04700000000003</c:v>
                </c:pt>
                <c:pt idx="583">
                  <c:v>185.03700000000001</c:v>
                </c:pt>
                <c:pt idx="584">
                  <c:v>256.16399999999999</c:v>
                </c:pt>
                <c:pt idx="585">
                  <c:v>246.20599999999999</c:v>
                </c:pt>
                <c:pt idx="586">
                  <c:v>253.38399999999999</c:v>
                </c:pt>
                <c:pt idx="587">
                  <c:v>265.65499999999997</c:v>
                </c:pt>
                <c:pt idx="588">
                  <c:v>220.16</c:v>
                </c:pt>
                <c:pt idx="589">
                  <c:v>250.93899999999999</c:v>
                </c:pt>
                <c:pt idx="590">
                  <c:v>310.37200000000001</c:v>
                </c:pt>
                <c:pt idx="591">
                  <c:v>202.45099999999999</c:v>
                </c:pt>
                <c:pt idx="592">
                  <c:v>259.42200000000003</c:v>
                </c:pt>
                <c:pt idx="593">
                  <c:v>253.38399999999999</c:v>
                </c:pt>
                <c:pt idx="594">
                  <c:v>311.21499999999997</c:v>
                </c:pt>
                <c:pt idx="595">
                  <c:v>271.19</c:v>
                </c:pt>
                <c:pt idx="596">
                  <c:v>289.22300000000001</c:v>
                </c:pt>
                <c:pt idx="597">
                  <c:v>191.70500000000001</c:v>
                </c:pt>
                <c:pt idx="598">
                  <c:v>263.81900000000002</c:v>
                </c:pt>
                <c:pt idx="599">
                  <c:v>228.20699999999999</c:v>
                </c:pt>
                <c:pt idx="600">
                  <c:v>252.17500000000001</c:v>
                </c:pt>
                <c:pt idx="601">
                  <c:v>174.91499999999999</c:v>
                </c:pt>
                <c:pt idx="602">
                  <c:v>80.322000000000003</c:v>
                </c:pt>
                <c:pt idx="603">
                  <c:v>168.36600000000001</c:v>
                </c:pt>
                <c:pt idx="604">
                  <c:v>153.364</c:v>
                </c:pt>
                <c:pt idx="605">
                  <c:v>163.143</c:v>
                </c:pt>
                <c:pt idx="606">
                  <c:v>206.81700000000001</c:v>
                </c:pt>
                <c:pt idx="607">
                  <c:v>203.374</c:v>
                </c:pt>
                <c:pt idx="608">
                  <c:v>204.834</c:v>
                </c:pt>
                <c:pt idx="609">
                  <c:v>332.62900000000002</c:v>
                </c:pt>
                <c:pt idx="610">
                  <c:v>224.964</c:v>
                </c:pt>
                <c:pt idx="611">
                  <c:v>350.07</c:v>
                </c:pt>
                <c:pt idx="612">
                  <c:v>330.03</c:v>
                </c:pt>
                <c:pt idx="613">
                  <c:v>265.45</c:v>
                </c:pt>
                <c:pt idx="614">
                  <c:v>284.95999999999998</c:v>
                </c:pt>
                <c:pt idx="615">
                  <c:v>264.17399999999998</c:v>
                </c:pt>
                <c:pt idx="616">
                  <c:v>266.70999999999998</c:v>
                </c:pt>
                <c:pt idx="617">
                  <c:v>262.91899999999998</c:v>
                </c:pt>
                <c:pt idx="618">
                  <c:v>253.375</c:v>
                </c:pt>
                <c:pt idx="619">
                  <c:v>255.529</c:v>
                </c:pt>
                <c:pt idx="620">
                  <c:v>253.65899999999999</c:v>
                </c:pt>
                <c:pt idx="621">
                  <c:v>239.50800000000001</c:v>
                </c:pt>
                <c:pt idx="622">
                  <c:v>269.15499999999997</c:v>
                </c:pt>
                <c:pt idx="623">
                  <c:v>222.14099999999999</c:v>
                </c:pt>
                <c:pt idx="624">
                  <c:v>266.613</c:v>
                </c:pt>
                <c:pt idx="625">
                  <c:v>223.20400000000001</c:v>
                </c:pt>
                <c:pt idx="626">
                  <c:v>213.84800000000001</c:v>
                </c:pt>
                <c:pt idx="627">
                  <c:v>248.714</c:v>
                </c:pt>
                <c:pt idx="628">
                  <c:v>283.39</c:v>
                </c:pt>
                <c:pt idx="629">
                  <c:v>186.70400000000001</c:v>
                </c:pt>
                <c:pt idx="630">
                  <c:v>203.78899999999999</c:v>
                </c:pt>
                <c:pt idx="631">
                  <c:v>250.85900000000001</c:v>
                </c:pt>
                <c:pt idx="632">
                  <c:v>229.923</c:v>
                </c:pt>
                <c:pt idx="633">
                  <c:v>233.13</c:v>
                </c:pt>
                <c:pt idx="634">
                  <c:v>237.37100000000001</c:v>
                </c:pt>
                <c:pt idx="635">
                  <c:v>240.82900000000001</c:v>
                </c:pt>
                <c:pt idx="636">
                  <c:v>318.04199999999997</c:v>
                </c:pt>
                <c:pt idx="637">
                  <c:v>176.28399999999999</c:v>
                </c:pt>
                <c:pt idx="638">
                  <c:v>273.87</c:v>
                </c:pt>
                <c:pt idx="639">
                  <c:v>199.625</c:v>
                </c:pt>
                <c:pt idx="640">
                  <c:v>197.88</c:v>
                </c:pt>
                <c:pt idx="641">
                  <c:v>210.042</c:v>
                </c:pt>
                <c:pt idx="642">
                  <c:v>222.55799999999999</c:v>
                </c:pt>
                <c:pt idx="643">
                  <c:v>233.244</c:v>
                </c:pt>
                <c:pt idx="644">
                  <c:v>225.20500000000001</c:v>
                </c:pt>
                <c:pt idx="645">
                  <c:v>260.53899999999999</c:v>
                </c:pt>
                <c:pt idx="646">
                  <c:v>203.233</c:v>
                </c:pt>
                <c:pt idx="647">
                  <c:v>217.642</c:v>
                </c:pt>
                <c:pt idx="648">
                  <c:v>230.125</c:v>
                </c:pt>
                <c:pt idx="649">
                  <c:v>244.482</c:v>
                </c:pt>
                <c:pt idx="650">
                  <c:v>268.74</c:v>
                </c:pt>
                <c:pt idx="651">
                  <c:v>152.185</c:v>
                </c:pt>
                <c:pt idx="652">
                  <c:v>233.46</c:v>
                </c:pt>
                <c:pt idx="653">
                  <c:v>212.03</c:v>
                </c:pt>
                <c:pt idx="654">
                  <c:v>243.34100000000001</c:v>
                </c:pt>
                <c:pt idx="655">
                  <c:v>219.80099999999999</c:v>
                </c:pt>
                <c:pt idx="656">
                  <c:v>228.178</c:v>
                </c:pt>
                <c:pt idx="657">
                  <c:v>247.78700000000001</c:v>
                </c:pt>
                <c:pt idx="658">
                  <c:v>195.26900000000001</c:v>
                </c:pt>
                <c:pt idx="659">
                  <c:v>225.46899999999999</c:v>
                </c:pt>
                <c:pt idx="660">
                  <c:v>232.892</c:v>
                </c:pt>
                <c:pt idx="661">
                  <c:v>211.52199999999999</c:v>
                </c:pt>
                <c:pt idx="662">
                  <c:v>224.898</c:v>
                </c:pt>
                <c:pt idx="663">
                  <c:v>239.059</c:v>
                </c:pt>
                <c:pt idx="664">
                  <c:v>213.642</c:v>
                </c:pt>
                <c:pt idx="665">
                  <c:v>165.21</c:v>
                </c:pt>
                <c:pt idx="666">
                  <c:v>213.11099999999999</c:v>
                </c:pt>
                <c:pt idx="667">
                  <c:v>224.9</c:v>
                </c:pt>
                <c:pt idx="668">
                  <c:v>196.99700000000001</c:v>
                </c:pt>
                <c:pt idx="669">
                  <c:v>222.49</c:v>
                </c:pt>
                <c:pt idx="670">
                  <c:v>235.33799999999999</c:v>
                </c:pt>
                <c:pt idx="671">
                  <c:v>219.447</c:v>
                </c:pt>
                <c:pt idx="672">
                  <c:v>186.631</c:v>
                </c:pt>
                <c:pt idx="673">
                  <c:v>230.40600000000001</c:v>
                </c:pt>
                <c:pt idx="674">
                  <c:v>246.78299999999999</c:v>
                </c:pt>
                <c:pt idx="675">
                  <c:v>215.542</c:v>
                </c:pt>
                <c:pt idx="676">
                  <c:v>214.66399999999999</c:v>
                </c:pt>
                <c:pt idx="677">
                  <c:v>314.36200000000002</c:v>
                </c:pt>
                <c:pt idx="678">
                  <c:v>152.14500000000001</c:v>
                </c:pt>
                <c:pt idx="679">
                  <c:v>207.32300000000001</c:v>
                </c:pt>
                <c:pt idx="680">
                  <c:v>249.91900000000001</c:v>
                </c:pt>
                <c:pt idx="681">
                  <c:v>188.39599999999999</c:v>
                </c:pt>
                <c:pt idx="682">
                  <c:v>212.06399999999999</c:v>
                </c:pt>
                <c:pt idx="683">
                  <c:v>218.834</c:v>
                </c:pt>
                <c:pt idx="684">
                  <c:v>231.71299999999999</c:v>
                </c:pt>
                <c:pt idx="685">
                  <c:v>266.041</c:v>
                </c:pt>
                <c:pt idx="686">
                  <c:v>202.79300000000001</c:v>
                </c:pt>
                <c:pt idx="687">
                  <c:v>194.583</c:v>
                </c:pt>
                <c:pt idx="688">
                  <c:v>218.37700000000001</c:v>
                </c:pt>
                <c:pt idx="689">
                  <c:v>218.19</c:v>
                </c:pt>
                <c:pt idx="690">
                  <c:v>217.565</c:v>
                </c:pt>
                <c:pt idx="691">
                  <c:v>238.71299999999999</c:v>
                </c:pt>
                <c:pt idx="692">
                  <c:v>217.78800000000001</c:v>
                </c:pt>
                <c:pt idx="693">
                  <c:v>155.03100000000001</c:v>
                </c:pt>
                <c:pt idx="694">
                  <c:v>213.22</c:v>
                </c:pt>
                <c:pt idx="695">
                  <c:v>210.65600000000001</c:v>
                </c:pt>
                <c:pt idx="696">
                  <c:v>225.04499999999999</c:v>
                </c:pt>
                <c:pt idx="697">
                  <c:v>210.02099999999999</c:v>
                </c:pt>
                <c:pt idx="698">
                  <c:v>200.04</c:v>
                </c:pt>
                <c:pt idx="699">
                  <c:v>217.59299999999999</c:v>
                </c:pt>
                <c:pt idx="700">
                  <c:v>233.654</c:v>
                </c:pt>
                <c:pt idx="701">
                  <c:v>221.71100000000001</c:v>
                </c:pt>
                <c:pt idx="702">
                  <c:v>231.018</c:v>
                </c:pt>
                <c:pt idx="703">
                  <c:v>195.27099999999999</c:v>
                </c:pt>
                <c:pt idx="704">
                  <c:v>160.77099999999999</c:v>
                </c:pt>
                <c:pt idx="705">
                  <c:v>233.845</c:v>
                </c:pt>
                <c:pt idx="706">
                  <c:v>213.31399999999999</c:v>
                </c:pt>
                <c:pt idx="707">
                  <c:v>233.35599999999999</c:v>
                </c:pt>
                <c:pt idx="708">
                  <c:v>227.86</c:v>
                </c:pt>
                <c:pt idx="709">
                  <c:v>213.964</c:v>
                </c:pt>
                <c:pt idx="710">
                  <c:v>208.989</c:v>
                </c:pt>
                <c:pt idx="711">
                  <c:v>196.70599999999999</c:v>
                </c:pt>
                <c:pt idx="712">
                  <c:v>243.71899999999999</c:v>
                </c:pt>
                <c:pt idx="713">
                  <c:v>235.78</c:v>
                </c:pt>
                <c:pt idx="714">
                  <c:v>177.83</c:v>
                </c:pt>
                <c:pt idx="715">
                  <c:v>252.47800000000001</c:v>
                </c:pt>
                <c:pt idx="716">
                  <c:v>222.666</c:v>
                </c:pt>
                <c:pt idx="717">
                  <c:v>201.161</c:v>
                </c:pt>
                <c:pt idx="718">
                  <c:v>206.96</c:v>
                </c:pt>
                <c:pt idx="719">
                  <c:v>201.70699999999999</c:v>
                </c:pt>
                <c:pt idx="720">
                  <c:v>211.10900000000001</c:v>
                </c:pt>
                <c:pt idx="721">
                  <c:v>168.36699999999999</c:v>
                </c:pt>
                <c:pt idx="722">
                  <c:v>199.16499999999999</c:v>
                </c:pt>
                <c:pt idx="723">
                  <c:v>191.33600000000001</c:v>
                </c:pt>
                <c:pt idx="724">
                  <c:v>245.56700000000001</c:v>
                </c:pt>
                <c:pt idx="725">
                  <c:v>197.23</c:v>
                </c:pt>
                <c:pt idx="726">
                  <c:v>134.971</c:v>
                </c:pt>
                <c:pt idx="727">
                  <c:v>264.54399999999998</c:v>
                </c:pt>
                <c:pt idx="728">
                  <c:v>208.375</c:v>
                </c:pt>
                <c:pt idx="729">
                  <c:v>227.846</c:v>
                </c:pt>
                <c:pt idx="730">
                  <c:v>167.792</c:v>
                </c:pt>
                <c:pt idx="731">
                  <c:v>190.03800000000001</c:v>
                </c:pt>
                <c:pt idx="732">
                  <c:v>184.68100000000001</c:v>
                </c:pt>
                <c:pt idx="733">
                  <c:v>195.03899999999999</c:v>
                </c:pt>
                <c:pt idx="734">
                  <c:v>218.37700000000001</c:v>
                </c:pt>
                <c:pt idx="735">
                  <c:v>162.315</c:v>
                </c:pt>
                <c:pt idx="736">
                  <c:v>244.03399999999999</c:v>
                </c:pt>
                <c:pt idx="737">
                  <c:v>224.84100000000001</c:v>
                </c:pt>
                <c:pt idx="738">
                  <c:v>198.37299999999999</c:v>
                </c:pt>
                <c:pt idx="739">
                  <c:v>233.005</c:v>
                </c:pt>
                <c:pt idx="740">
                  <c:v>186.70400000000001</c:v>
                </c:pt>
                <c:pt idx="741">
                  <c:v>244.51400000000001</c:v>
                </c:pt>
                <c:pt idx="742">
                  <c:v>92.620999999999995</c:v>
                </c:pt>
                <c:pt idx="743">
                  <c:v>220.666</c:v>
                </c:pt>
                <c:pt idx="744">
                  <c:v>231.71299999999999</c:v>
                </c:pt>
                <c:pt idx="745">
                  <c:v>175.20699999999999</c:v>
                </c:pt>
                <c:pt idx="746">
                  <c:v>228.97800000000001</c:v>
                </c:pt>
                <c:pt idx="747">
                  <c:v>179.898</c:v>
                </c:pt>
                <c:pt idx="748">
                  <c:v>247.96600000000001</c:v>
                </c:pt>
                <c:pt idx="749">
                  <c:v>160.72399999999999</c:v>
                </c:pt>
                <c:pt idx="750">
                  <c:v>180.21600000000001</c:v>
                </c:pt>
                <c:pt idx="751">
                  <c:v>185.44300000000001</c:v>
                </c:pt>
                <c:pt idx="752">
                  <c:v>178.369</c:v>
                </c:pt>
                <c:pt idx="753">
                  <c:v>205.87299999999999</c:v>
                </c:pt>
                <c:pt idx="754">
                  <c:v>264.488</c:v>
                </c:pt>
                <c:pt idx="755">
                  <c:v>210.108</c:v>
                </c:pt>
                <c:pt idx="756">
                  <c:v>164.56700000000001</c:v>
                </c:pt>
                <c:pt idx="757">
                  <c:v>218.37700000000001</c:v>
                </c:pt>
                <c:pt idx="758">
                  <c:v>211.261</c:v>
                </c:pt>
                <c:pt idx="759">
                  <c:v>160.321</c:v>
                </c:pt>
                <c:pt idx="760">
                  <c:v>201.43199999999999</c:v>
                </c:pt>
                <c:pt idx="761">
                  <c:v>185.417</c:v>
                </c:pt>
                <c:pt idx="762">
                  <c:v>191.70500000000001</c:v>
                </c:pt>
                <c:pt idx="763">
                  <c:v>186.43199999999999</c:v>
                </c:pt>
                <c:pt idx="764">
                  <c:v>229.02500000000001</c:v>
                </c:pt>
                <c:pt idx="765">
                  <c:v>184.21600000000001</c:v>
                </c:pt>
                <c:pt idx="766">
                  <c:v>161.98099999999999</c:v>
                </c:pt>
                <c:pt idx="767">
                  <c:v>219.38499999999999</c:v>
                </c:pt>
                <c:pt idx="768">
                  <c:v>210.791</c:v>
                </c:pt>
                <c:pt idx="769">
                  <c:v>187.88</c:v>
                </c:pt>
                <c:pt idx="770">
                  <c:v>161.69900000000001</c:v>
                </c:pt>
                <c:pt idx="771">
                  <c:v>224.274</c:v>
                </c:pt>
                <c:pt idx="772">
                  <c:v>164.798</c:v>
                </c:pt>
                <c:pt idx="773">
                  <c:v>205.041</c:v>
                </c:pt>
                <c:pt idx="774">
                  <c:v>190.67400000000001</c:v>
                </c:pt>
                <c:pt idx="775">
                  <c:v>190.03800000000001</c:v>
                </c:pt>
                <c:pt idx="776">
                  <c:v>198.32</c:v>
                </c:pt>
                <c:pt idx="777">
                  <c:v>179.33699999999999</c:v>
                </c:pt>
                <c:pt idx="778">
                  <c:v>200.6</c:v>
                </c:pt>
                <c:pt idx="779">
                  <c:v>199.54499999999999</c:v>
                </c:pt>
                <c:pt idx="780">
                  <c:v>210.86600000000001</c:v>
                </c:pt>
                <c:pt idx="781">
                  <c:v>182.28100000000001</c:v>
                </c:pt>
                <c:pt idx="782">
                  <c:v>188.166</c:v>
                </c:pt>
                <c:pt idx="783">
                  <c:v>172.38200000000001</c:v>
                </c:pt>
                <c:pt idx="784">
                  <c:v>191.46700000000001</c:v>
                </c:pt>
                <c:pt idx="785">
                  <c:v>229.02199999999999</c:v>
                </c:pt>
                <c:pt idx="786">
                  <c:v>199.209</c:v>
                </c:pt>
                <c:pt idx="787">
                  <c:v>163.172</c:v>
                </c:pt>
                <c:pt idx="788">
                  <c:v>210.042</c:v>
                </c:pt>
                <c:pt idx="789">
                  <c:v>178.81899999999999</c:v>
                </c:pt>
                <c:pt idx="790">
                  <c:v>205.983</c:v>
                </c:pt>
                <c:pt idx="791">
                  <c:v>180.61799999999999</c:v>
                </c:pt>
                <c:pt idx="792">
                  <c:v>207.10900000000001</c:v>
                </c:pt>
                <c:pt idx="793">
                  <c:v>175.035</c:v>
                </c:pt>
                <c:pt idx="794">
                  <c:v>187.18799999999999</c:v>
                </c:pt>
                <c:pt idx="795">
                  <c:v>190.03800000000001</c:v>
                </c:pt>
                <c:pt idx="796">
                  <c:v>192.226</c:v>
                </c:pt>
                <c:pt idx="797">
                  <c:v>257.16399999999999</c:v>
                </c:pt>
                <c:pt idx="798">
                  <c:v>107.986</c:v>
                </c:pt>
                <c:pt idx="799">
                  <c:v>201.70699999999999</c:v>
                </c:pt>
                <c:pt idx="800">
                  <c:v>216.93</c:v>
                </c:pt>
                <c:pt idx="801">
                  <c:v>130.02600000000001</c:v>
                </c:pt>
                <c:pt idx="802">
                  <c:v>171.41399999999999</c:v>
                </c:pt>
                <c:pt idx="803">
                  <c:v>198.37299999999999</c:v>
                </c:pt>
                <c:pt idx="804">
                  <c:v>218.351</c:v>
                </c:pt>
                <c:pt idx="805">
                  <c:v>159.22300000000001</c:v>
                </c:pt>
                <c:pt idx="806">
                  <c:v>193.40899999999999</c:v>
                </c:pt>
                <c:pt idx="807">
                  <c:v>188.774</c:v>
                </c:pt>
                <c:pt idx="808">
                  <c:v>200.756</c:v>
                </c:pt>
                <c:pt idx="809">
                  <c:v>147.601</c:v>
                </c:pt>
                <c:pt idx="810">
                  <c:v>190.03800000000001</c:v>
                </c:pt>
                <c:pt idx="811">
                  <c:v>200.31</c:v>
                </c:pt>
                <c:pt idx="812">
                  <c:v>186.70400000000001</c:v>
                </c:pt>
                <c:pt idx="813">
                  <c:v>192.63900000000001</c:v>
                </c:pt>
                <c:pt idx="814">
                  <c:v>176.36600000000001</c:v>
                </c:pt>
                <c:pt idx="815">
                  <c:v>225.30500000000001</c:v>
                </c:pt>
                <c:pt idx="816">
                  <c:v>172.85900000000001</c:v>
                </c:pt>
                <c:pt idx="817">
                  <c:v>163.93600000000001</c:v>
                </c:pt>
                <c:pt idx="818">
                  <c:v>188.45599999999999</c:v>
                </c:pt>
                <c:pt idx="819">
                  <c:v>126.69199999999999</c:v>
                </c:pt>
                <c:pt idx="820">
                  <c:v>144.31899999999999</c:v>
                </c:pt>
                <c:pt idx="821">
                  <c:v>160.03200000000001</c:v>
                </c:pt>
                <c:pt idx="822">
                  <c:v>248.91399999999999</c:v>
                </c:pt>
                <c:pt idx="823">
                  <c:v>183.77799999999999</c:v>
                </c:pt>
                <c:pt idx="824">
                  <c:v>180.922</c:v>
                </c:pt>
                <c:pt idx="825">
                  <c:v>200.04</c:v>
                </c:pt>
                <c:pt idx="826">
                  <c:v>181.02199999999999</c:v>
                </c:pt>
                <c:pt idx="827">
                  <c:v>190.23500000000001</c:v>
                </c:pt>
                <c:pt idx="828">
                  <c:v>193.37200000000001</c:v>
                </c:pt>
                <c:pt idx="829">
                  <c:v>198.40799999999999</c:v>
                </c:pt>
                <c:pt idx="830">
                  <c:v>198.37299999999999</c:v>
                </c:pt>
                <c:pt idx="831">
                  <c:v>185.34399999999999</c:v>
                </c:pt>
                <c:pt idx="832">
                  <c:v>180.327</c:v>
                </c:pt>
                <c:pt idx="833">
                  <c:v>171.88</c:v>
                </c:pt>
                <c:pt idx="834">
                  <c:v>198.37299999999999</c:v>
                </c:pt>
                <c:pt idx="835">
                  <c:v>176.63800000000001</c:v>
                </c:pt>
                <c:pt idx="836">
                  <c:v>222.42599999999999</c:v>
                </c:pt>
                <c:pt idx="837">
                  <c:v>132.03299999999999</c:v>
                </c:pt>
                <c:pt idx="838">
                  <c:v>233.38</c:v>
                </c:pt>
                <c:pt idx="839">
                  <c:v>171.22</c:v>
                </c:pt>
                <c:pt idx="840">
                  <c:v>138.36099999999999</c:v>
                </c:pt>
                <c:pt idx="841">
                  <c:v>216.88900000000001</c:v>
                </c:pt>
                <c:pt idx="842">
                  <c:v>195.60900000000001</c:v>
                </c:pt>
                <c:pt idx="843">
                  <c:v>156.69800000000001</c:v>
                </c:pt>
                <c:pt idx="844">
                  <c:v>196.01300000000001</c:v>
                </c:pt>
                <c:pt idx="845">
                  <c:v>186.01300000000001</c:v>
                </c:pt>
                <c:pt idx="846">
                  <c:v>220.04400000000001</c:v>
                </c:pt>
                <c:pt idx="847">
                  <c:v>166.773</c:v>
                </c:pt>
                <c:pt idx="848">
                  <c:v>199.66200000000001</c:v>
                </c:pt>
                <c:pt idx="849">
                  <c:v>170.95400000000001</c:v>
                </c:pt>
                <c:pt idx="850">
                  <c:v>181.29900000000001</c:v>
                </c:pt>
                <c:pt idx="851">
                  <c:v>193.06100000000001</c:v>
                </c:pt>
                <c:pt idx="852">
                  <c:v>155.09700000000001</c:v>
                </c:pt>
                <c:pt idx="853">
                  <c:v>176.702</c:v>
                </c:pt>
                <c:pt idx="854">
                  <c:v>137.44999999999999</c:v>
                </c:pt>
                <c:pt idx="855">
                  <c:v>183.25299999999999</c:v>
                </c:pt>
                <c:pt idx="856">
                  <c:v>173.78800000000001</c:v>
                </c:pt>
                <c:pt idx="857">
                  <c:v>174.01</c:v>
                </c:pt>
                <c:pt idx="858">
                  <c:v>181.41300000000001</c:v>
                </c:pt>
                <c:pt idx="859">
                  <c:v>168.36699999999999</c:v>
                </c:pt>
                <c:pt idx="860">
                  <c:v>175.28299999999999</c:v>
                </c:pt>
                <c:pt idx="861">
                  <c:v>203.161</c:v>
                </c:pt>
                <c:pt idx="862">
                  <c:v>184.27</c:v>
                </c:pt>
                <c:pt idx="863">
                  <c:v>175.28299999999999</c:v>
                </c:pt>
                <c:pt idx="864">
                  <c:v>166.7</c:v>
                </c:pt>
                <c:pt idx="865">
                  <c:v>174.28800000000001</c:v>
                </c:pt>
                <c:pt idx="866">
                  <c:v>171.31100000000001</c:v>
                </c:pt>
                <c:pt idx="867">
                  <c:v>191.70500000000001</c:v>
                </c:pt>
                <c:pt idx="868">
                  <c:v>195.52699999999999</c:v>
                </c:pt>
                <c:pt idx="869">
                  <c:v>177.001</c:v>
                </c:pt>
                <c:pt idx="870">
                  <c:v>186.70400000000001</c:v>
                </c:pt>
                <c:pt idx="871">
                  <c:v>194.24799999999999</c:v>
                </c:pt>
                <c:pt idx="872">
                  <c:v>163.364</c:v>
                </c:pt>
                <c:pt idx="873">
                  <c:v>168.102</c:v>
                </c:pt>
                <c:pt idx="874">
                  <c:v>179.28100000000001</c:v>
                </c:pt>
                <c:pt idx="875">
                  <c:v>166.791</c:v>
                </c:pt>
                <c:pt idx="876">
                  <c:v>173.87880000000001</c:v>
                </c:pt>
                <c:pt idx="877">
                  <c:v>168.36699999999999</c:v>
                </c:pt>
                <c:pt idx="878">
                  <c:v>162.398</c:v>
                </c:pt>
                <c:pt idx="879">
                  <c:v>170.03399999999999</c:v>
                </c:pt>
                <c:pt idx="880">
                  <c:v>184.5179</c:v>
                </c:pt>
                <c:pt idx="881">
                  <c:v>173.94399999999999</c:v>
                </c:pt>
                <c:pt idx="882">
                  <c:v>195.03899999999999</c:v>
                </c:pt>
                <c:pt idx="883">
                  <c:v>153.70339999999999</c:v>
                </c:pt>
                <c:pt idx="884">
                  <c:v>175.035</c:v>
                </c:pt>
                <c:pt idx="885">
                  <c:v>200.97059999999999</c:v>
                </c:pt>
                <c:pt idx="886">
                  <c:v>149.04920000000001</c:v>
                </c:pt>
                <c:pt idx="887">
                  <c:v>201.4059</c:v>
                </c:pt>
                <c:pt idx="888">
                  <c:v>171.80350000000001</c:v>
                </c:pt>
                <c:pt idx="889">
                  <c:v>164.62700000000001</c:v>
                </c:pt>
                <c:pt idx="890">
                  <c:v>191.1601</c:v>
                </c:pt>
                <c:pt idx="891">
                  <c:v>126.828</c:v>
                </c:pt>
                <c:pt idx="892">
                  <c:v>186.70400000000001</c:v>
                </c:pt>
                <c:pt idx="893">
                  <c:v>165.53980000000001</c:v>
                </c:pt>
                <c:pt idx="894">
                  <c:v>175.035</c:v>
                </c:pt>
                <c:pt idx="895">
                  <c:v>188.37100000000001</c:v>
                </c:pt>
                <c:pt idx="896">
                  <c:v>180.5659</c:v>
                </c:pt>
                <c:pt idx="897">
                  <c:v>176.702</c:v>
                </c:pt>
                <c:pt idx="898">
                  <c:v>174.7799</c:v>
                </c:pt>
                <c:pt idx="899">
                  <c:v>185.2714</c:v>
                </c:pt>
                <c:pt idx="900">
                  <c:v>190.03800000000001</c:v>
                </c:pt>
                <c:pt idx="901">
                  <c:v>165.03299999999999</c:v>
                </c:pt>
                <c:pt idx="902">
                  <c:v>160.38310000000001</c:v>
                </c:pt>
                <c:pt idx="903">
                  <c:v>175.035</c:v>
                </c:pt>
                <c:pt idx="904">
                  <c:v>180.036</c:v>
                </c:pt>
                <c:pt idx="905">
                  <c:v>171.20410000000001</c:v>
                </c:pt>
                <c:pt idx="906">
                  <c:v>157.20830000000001</c:v>
                </c:pt>
                <c:pt idx="907">
                  <c:v>0.10489999999999999</c:v>
                </c:pt>
                <c:pt idx="908">
                  <c:v>239.63120000000001</c:v>
                </c:pt>
                <c:pt idx="909">
                  <c:v>189.58279999999999</c:v>
                </c:pt>
                <c:pt idx="910">
                  <c:v>192.5232</c:v>
                </c:pt>
                <c:pt idx="911">
                  <c:v>170.03399999999999</c:v>
                </c:pt>
                <c:pt idx="912">
                  <c:v>174.4821</c:v>
                </c:pt>
                <c:pt idx="913">
                  <c:v>175.035</c:v>
                </c:pt>
                <c:pt idx="914">
                  <c:v>165.03299999999999</c:v>
                </c:pt>
                <c:pt idx="915">
                  <c:v>200.9469</c:v>
                </c:pt>
                <c:pt idx="916">
                  <c:v>181.00649999999999</c:v>
                </c:pt>
                <c:pt idx="917">
                  <c:v>142.8212</c:v>
                </c:pt>
                <c:pt idx="918">
                  <c:v>195.03899999999999</c:v>
                </c:pt>
                <c:pt idx="919">
                  <c:v>157.71520000000001</c:v>
                </c:pt>
                <c:pt idx="920">
                  <c:v>184.82380000000001</c:v>
                </c:pt>
                <c:pt idx="921">
                  <c:v>174.72309999999999</c:v>
                </c:pt>
                <c:pt idx="922">
                  <c:v>162.43369999999999</c:v>
                </c:pt>
                <c:pt idx="923">
                  <c:v>191.33510000000001</c:v>
                </c:pt>
                <c:pt idx="924">
                  <c:v>180.036</c:v>
                </c:pt>
                <c:pt idx="925">
                  <c:v>176.3862</c:v>
                </c:pt>
                <c:pt idx="926">
                  <c:v>173.154</c:v>
                </c:pt>
                <c:pt idx="927">
                  <c:v>173.36799999999999</c:v>
                </c:pt>
                <c:pt idx="928">
                  <c:v>169.25810000000001</c:v>
                </c:pt>
                <c:pt idx="929">
                  <c:v>161.8141</c:v>
                </c:pt>
                <c:pt idx="930">
                  <c:v>136.24940000000001</c:v>
                </c:pt>
                <c:pt idx="931">
                  <c:v>211.709</c:v>
                </c:pt>
                <c:pt idx="932">
                  <c:v>161.19220000000001</c:v>
                </c:pt>
                <c:pt idx="933">
                  <c:v>149.7741</c:v>
                </c:pt>
                <c:pt idx="934">
                  <c:v>172.6</c:v>
                </c:pt>
                <c:pt idx="935">
                  <c:v>161.69900000000001</c:v>
                </c:pt>
                <c:pt idx="936">
                  <c:v>158.10900000000001</c:v>
                </c:pt>
                <c:pt idx="937">
                  <c:v>146.696</c:v>
                </c:pt>
                <c:pt idx="938">
                  <c:v>171.73609999999999</c:v>
                </c:pt>
                <c:pt idx="939">
                  <c:v>179.1258</c:v>
                </c:pt>
                <c:pt idx="940">
                  <c:v>157.99029999999999</c:v>
                </c:pt>
                <c:pt idx="941">
                  <c:v>163.36600000000001</c:v>
                </c:pt>
                <c:pt idx="942">
                  <c:v>159.37520000000001</c:v>
                </c:pt>
                <c:pt idx="943">
                  <c:v>153.6302</c:v>
                </c:pt>
                <c:pt idx="944">
                  <c:v>169.78399999999999</c:v>
                </c:pt>
                <c:pt idx="945">
                  <c:v>168.36699999999999</c:v>
                </c:pt>
                <c:pt idx="946">
                  <c:v>161.69900000000001</c:v>
                </c:pt>
                <c:pt idx="947">
                  <c:v>147.6371</c:v>
                </c:pt>
                <c:pt idx="948">
                  <c:v>169.72800000000001</c:v>
                </c:pt>
                <c:pt idx="949">
                  <c:v>170.03399999999999</c:v>
                </c:pt>
                <c:pt idx="950">
                  <c:v>163.36600000000001</c:v>
                </c:pt>
                <c:pt idx="951">
                  <c:v>137.8586</c:v>
                </c:pt>
                <c:pt idx="952">
                  <c:v>168.36699999999999</c:v>
                </c:pt>
                <c:pt idx="953">
                  <c:v>169.2302</c:v>
                </c:pt>
                <c:pt idx="954">
                  <c:v>140.893</c:v>
                </c:pt>
                <c:pt idx="955">
                  <c:v>178.41059999999999</c:v>
                </c:pt>
                <c:pt idx="956">
                  <c:v>153.67840000000001</c:v>
                </c:pt>
                <c:pt idx="957">
                  <c:v>164.11529999999999</c:v>
                </c:pt>
                <c:pt idx="958">
                  <c:v>167.5609</c:v>
                </c:pt>
                <c:pt idx="959">
                  <c:v>163.36600000000001</c:v>
                </c:pt>
                <c:pt idx="960">
                  <c:v>158.36500000000001</c:v>
                </c:pt>
                <c:pt idx="961">
                  <c:v>163.80590000000001</c:v>
                </c:pt>
                <c:pt idx="962">
                  <c:v>157.80199999999999</c:v>
                </c:pt>
                <c:pt idx="963">
                  <c:v>155.03100000000001</c:v>
                </c:pt>
                <c:pt idx="964">
                  <c:v>176.36089999999999</c:v>
                </c:pt>
                <c:pt idx="965">
                  <c:v>157.2099</c:v>
                </c:pt>
                <c:pt idx="966">
                  <c:v>173.10400000000001</c:v>
                </c:pt>
                <c:pt idx="967">
                  <c:v>165.03299999999999</c:v>
                </c:pt>
                <c:pt idx="968">
                  <c:v>153.35300000000001</c:v>
                </c:pt>
                <c:pt idx="969">
                  <c:v>149.3706</c:v>
                </c:pt>
                <c:pt idx="970">
                  <c:v>155.5385</c:v>
                </c:pt>
                <c:pt idx="971">
                  <c:v>162.82830000000001</c:v>
                </c:pt>
                <c:pt idx="972">
                  <c:v>170.3066</c:v>
                </c:pt>
                <c:pt idx="973">
                  <c:v>150.29580000000001</c:v>
                </c:pt>
                <c:pt idx="974">
                  <c:v>150.607</c:v>
                </c:pt>
                <c:pt idx="975">
                  <c:v>168.94919999999999</c:v>
                </c:pt>
                <c:pt idx="976">
                  <c:v>186.70400000000001</c:v>
                </c:pt>
                <c:pt idx="977">
                  <c:v>104.13720000000001</c:v>
                </c:pt>
                <c:pt idx="978">
                  <c:v>185.03700000000001</c:v>
                </c:pt>
                <c:pt idx="979">
                  <c:v>165.03299999999999</c:v>
                </c:pt>
                <c:pt idx="980">
                  <c:v>149.51429999999999</c:v>
                </c:pt>
                <c:pt idx="981">
                  <c:v>172.548</c:v>
                </c:pt>
                <c:pt idx="982">
                  <c:v>161.69900000000001</c:v>
                </c:pt>
                <c:pt idx="983">
                  <c:v>157.67060000000001</c:v>
                </c:pt>
                <c:pt idx="984">
                  <c:v>165.55840000000001</c:v>
                </c:pt>
                <c:pt idx="985">
                  <c:v>155.03100000000001</c:v>
                </c:pt>
                <c:pt idx="986">
                  <c:v>172.09950000000001</c:v>
                </c:pt>
                <c:pt idx="987">
                  <c:v>173.1096</c:v>
                </c:pt>
                <c:pt idx="988">
                  <c:v>156.69800000000001</c:v>
                </c:pt>
                <c:pt idx="989">
                  <c:v>173.36799999999999</c:v>
                </c:pt>
                <c:pt idx="990">
                  <c:v>145.029</c:v>
                </c:pt>
                <c:pt idx="991">
                  <c:v>171.1129</c:v>
                </c:pt>
                <c:pt idx="992">
                  <c:v>154.23400000000001</c:v>
                </c:pt>
                <c:pt idx="993">
                  <c:v>169.83770000000001</c:v>
                </c:pt>
                <c:pt idx="994">
                  <c:v>145.13800000000001</c:v>
                </c:pt>
                <c:pt idx="995">
                  <c:v>144.5908</c:v>
                </c:pt>
                <c:pt idx="996">
                  <c:v>151.697</c:v>
                </c:pt>
                <c:pt idx="997">
                  <c:v>188.37100000000001</c:v>
                </c:pt>
                <c:pt idx="998">
                  <c:v>155.9999</c:v>
                </c:pt>
                <c:pt idx="999">
                  <c:v>159.61519999999999</c:v>
                </c:pt>
                <c:pt idx="1000">
                  <c:v>150.03</c:v>
                </c:pt>
                <c:pt idx="1001">
                  <c:v>138.14359999999999</c:v>
                </c:pt>
                <c:pt idx="1002">
                  <c:v>135.08779999999999</c:v>
                </c:pt>
                <c:pt idx="1003">
                  <c:v>161.69900000000001</c:v>
                </c:pt>
                <c:pt idx="1004">
                  <c:v>165.03299999999999</c:v>
                </c:pt>
                <c:pt idx="1005">
                  <c:v>157.24359999999999</c:v>
                </c:pt>
                <c:pt idx="1006">
                  <c:v>155.97409999999999</c:v>
                </c:pt>
                <c:pt idx="1007">
                  <c:v>157.44409999999999</c:v>
                </c:pt>
                <c:pt idx="1008">
                  <c:v>175.035</c:v>
                </c:pt>
                <c:pt idx="1009">
                  <c:v>131.69300000000001</c:v>
                </c:pt>
                <c:pt idx="1010">
                  <c:v>178.69759999999999</c:v>
                </c:pt>
                <c:pt idx="1011">
                  <c:v>126.3318</c:v>
                </c:pt>
                <c:pt idx="1012">
                  <c:v>169.8818</c:v>
                </c:pt>
                <c:pt idx="1013">
                  <c:v>166.7</c:v>
                </c:pt>
                <c:pt idx="1014">
                  <c:v>143.36199999999999</c:v>
                </c:pt>
                <c:pt idx="1015">
                  <c:v>165.03299999999999</c:v>
                </c:pt>
                <c:pt idx="1016">
                  <c:v>131.369</c:v>
                </c:pt>
                <c:pt idx="1017">
                  <c:v>171.70099999999999</c:v>
                </c:pt>
                <c:pt idx="1018">
                  <c:v>174.4297</c:v>
                </c:pt>
                <c:pt idx="1019">
                  <c:v>148.363</c:v>
                </c:pt>
                <c:pt idx="1020">
                  <c:v>150.03</c:v>
                </c:pt>
                <c:pt idx="1021">
                  <c:v>152.43780000000001</c:v>
                </c:pt>
                <c:pt idx="1022">
                  <c:v>157.2003</c:v>
                </c:pt>
                <c:pt idx="1023">
                  <c:v>96.686000000000007</c:v>
                </c:pt>
                <c:pt idx="1024">
                  <c:v>173.36799999999999</c:v>
                </c:pt>
                <c:pt idx="1025">
                  <c:v>150.25239999999999</c:v>
                </c:pt>
                <c:pt idx="1026">
                  <c:v>147.39429999999999</c:v>
                </c:pt>
                <c:pt idx="1027">
                  <c:v>155.99420000000001</c:v>
                </c:pt>
                <c:pt idx="1028">
                  <c:v>162.85169999999999</c:v>
                </c:pt>
                <c:pt idx="1029">
                  <c:v>161.69900000000001</c:v>
                </c:pt>
                <c:pt idx="1030">
                  <c:v>152.9221</c:v>
                </c:pt>
                <c:pt idx="1031">
                  <c:v>115.023</c:v>
                </c:pt>
                <c:pt idx="1032">
                  <c:v>152.4083</c:v>
                </c:pt>
                <c:pt idx="1033">
                  <c:v>155.03100000000001</c:v>
                </c:pt>
                <c:pt idx="1034">
                  <c:v>151.2688</c:v>
                </c:pt>
                <c:pt idx="1035">
                  <c:v>155.03100000000001</c:v>
                </c:pt>
                <c:pt idx="1036">
                  <c:v>151.697</c:v>
                </c:pt>
                <c:pt idx="1037">
                  <c:v>175.035</c:v>
                </c:pt>
                <c:pt idx="1038">
                  <c:v>132.5461</c:v>
                </c:pt>
                <c:pt idx="1039">
                  <c:v>165.03299999999999</c:v>
                </c:pt>
                <c:pt idx="1040">
                  <c:v>151.697</c:v>
                </c:pt>
                <c:pt idx="1041">
                  <c:v>153.7972</c:v>
                </c:pt>
                <c:pt idx="1042">
                  <c:v>145.58179999999999</c:v>
                </c:pt>
                <c:pt idx="1043">
                  <c:v>159.9212</c:v>
                </c:pt>
                <c:pt idx="1044">
                  <c:v>146.01050000000001</c:v>
                </c:pt>
                <c:pt idx="1045">
                  <c:v>135.02529999999999</c:v>
                </c:pt>
                <c:pt idx="1046">
                  <c:v>158.36500000000001</c:v>
                </c:pt>
                <c:pt idx="1047">
                  <c:v>160.03200000000001</c:v>
                </c:pt>
                <c:pt idx="1048">
                  <c:v>145.07980000000001</c:v>
                </c:pt>
                <c:pt idx="1049">
                  <c:v>165.70150000000001</c:v>
                </c:pt>
                <c:pt idx="1050">
                  <c:v>141.69499999999999</c:v>
                </c:pt>
                <c:pt idx="1051">
                  <c:v>183.1832</c:v>
                </c:pt>
                <c:pt idx="1052">
                  <c:v>115.5959</c:v>
                </c:pt>
                <c:pt idx="1053">
                  <c:v>128.92349999999999</c:v>
                </c:pt>
                <c:pt idx="1054">
                  <c:v>151.697</c:v>
                </c:pt>
                <c:pt idx="1055">
                  <c:v>137.8526</c:v>
                </c:pt>
                <c:pt idx="1056">
                  <c:v>158.36500000000001</c:v>
                </c:pt>
                <c:pt idx="1057">
                  <c:v>148.97460000000001</c:v>
                </c:pt>
                <c:pt idx="1058">
                  <c:v>136.22120000000001</c:v>
                </c:pt>
                <c:pt idx="1059">
                  <c:v>143.36199999999999</c:v>
                </c:pt>
                <c:pt idx="1060">
                  <c:v>100.0733</c:v>
                </c:pt>
                <c:pt idx="1061">
                  <c:v>1.667</c:v>
                </c:pt>
                <c:pt idx="1062">
                  <c:v>3.3340000000000001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20.004000000000001</c:v>
                </c:pt>
                <c:pt idx="1067">
                  <c:v>45.009</c:v>
                </c:pt>
                <c:pt idx="1068">
                  <c:v>78.349000000000004</c:v>
                </c:pt>
                <c:pt idx="1069">
                  <c:v>76.682000000000002</c:v>
                </c:pt>
                <c:pt idx="1070">
                  <c:v>88.927400000000006</c:v>
                </c:pt>
                <c:pt idx="1071">
                  <c:v>135.02699999999999</c:v>
                </c:pt>
                <c:pt idx="1072">
                  <c:v>119.0412</c:v>
                </c:pt>
                <c:pt idx="1073">
                  <c:v>125.29559999999999</c:v>
                </c:pt>
                <c:pt idx="1074">
                  <c:v>139.98840000000001</c:v>
                </c:pt>
                <c:pt idx="1075">
                  <c:v>145.029</c:v>
                </c:pt>
                <c:pt idx="1076">
                  <c:v>151.53100000000001</c:v>
                </c:pt>
                <c:pt idx="1077">
                  <c:v>168.36699999999999</c:v>
                </c:pt>
                <c:pt idx="1078">
                  <c:v>175.89850000000001</c:v>
                </c:pt>
                <c:pt idx="1079">
                  <c:v>140.02799999999999</c:v>
                </c:pt>
                <c:pt idx="1080">
                  <c:v>152.4272</c:v>
                </c:pt>
                <c:pt idx="1081">
                  <c:v>209.9999</c:v>
                </c:pt>
                <c:pt idx="1082">
                  <c:v>173.36799999999999</c:v>
                </c:pt>
                <c:pt idx="1083">
                  <c:v>184.98670000000001</c:v>
                </c:pt>
                <c:pt idx="1084">
                  <c:v>178.99100000000001</c:v>
                </c:pt>
                <c:pt idx="1085">
                  <c:v>158.36500000000001</c:v>
                </c:pt>
                <c:pt idx="1086">
                  <c:v>196.61250000000001</c:v>
                </c:pt>
                <c:pt idx="1087">
                  <c:v>163.36600000000001</c:v>
                </c:pt>
                <c:pt idx="1088">
                  <c:v>166.8175</c:v>
                </c:pt>
                <c:pt idx="1089">
                  <c:v>203.6395</c:v>
                </c:pt>
                <c:pt idx="1090">
                  <c:v>166.23990000000001</c:v>
                </c:pt>
                <c:pt idx="1091">
                  <c:v>178.44880000000001</c:v>
                </c:pt>
                <c:pt idx="1092">
                  <c:v>186.70400000000001</c:v>
                </c:pt>
                <c:pt idx="1093">
                  <c:v>155.49039999999999</c:v>
                </c:pt>
                <c:pt idx="1094">
                  <c:v>144.11150000000001</c:v>
                </c:pt>
                <c:pt idx="1095">
                  <c:v>161.69900000000001</c:v>
                </c:pt>
                <c:pt idx="1096">
                  <c:v>200.04</c:v>
                </c:pt>
                <c:pt idx="1097">
                  <c:v>138.35820000000001</c:v>
                </c:pt>
                <c:pt idx="1098">
                  <c:v>173.36799999999999</c:v>
                </c:pt>
                <c:pt idx="1099">
                  <c:v>175.035</c:v>
                </c:pt>
                <c:pt idx="1100">
                  <c:v>173.4127</c:v>
                </c:pt>
                <c:pt idx="1101">
                  <c:v>145.0547</c:v>
                </c:pt>
                <c:pt idx="1102">
                  <c:v>201.52180000000001</c:v>
                </c:pt>
                <c:pt idx="1103">
                  <c:v>176.702</c:v>
                </c:pt>
                <c:pt idx="1104">
                  <c:v>155.4478</c:v>
                </c:pt>
                <c:pt idx="1105">
                  <c:v>143.36199999999999</c:v>
                </c:pt>
                <c:pt idx="1106">
                  <c:v>151.82820000000001</c:v>
                </c:pt>
                <c:pt idx="1107">
                  <c:v>142.8501</c:v>
                </c:pt>
                <c:pt idx="1108">
                  <c:v>166.7</c:v>
                </c:pt>
                <c:pt idx="1109">
                  <c:v>148.363</c:v>
                </c:pt>
                <c:pt idx="1110">
                  <c:v>158.15530000000001</c:v>
                </c:pt>
                <c:pt idx="1111">
                  <c:v>158.36500000000001</c:v>
                </c:pt>
                <c:pt idx="1112">
                  <c:v>162.72370000000001</c:v>
                </c:pt>
                <c:pt idx="1113">
                  <c:v>158.06059999999999</c:v>
                </c:pt>
                <c:pt idx="1114">
                  <c:v>140.68709999999999</c:v>
                </c:pt>
                <c:pt idx="1115">
                  <c:v>155.03100000000001</c:v>
                </c:pt>
                <c:pt idx="1116">
                  <c:v>169.31059999999999</c:v>
                </c:pt>
                <c:pt idx="1117">
                  <c:v>140.63210000000001</c:v>
                </c:pt>
                <c:pt idx="1118">
                  <c:v>148.24379999999999</c:v>
                </c:pt>
                <c:pt idx="1119">
                  <c:v>156.25210000000001</c:v>
                </c:pt>
                <c:pt idx="1120">
                  <c:v>95.019000000000005</c:v>
                </c:pt>
                <c:pt idx="1121">
                  <c:v>150.03</c:v>
                </c:pt>
                <c:pt idx="1122">
                  <c:v>147.20609999999999</c:v>
                </c:pt>
                <c:pt idx="1123">
                  <c:v>133.9228</c:v>
                </c:pt>
                <c:pt idx="1124">
                  <c:v>125.02500000000001</c:v>
                </c:pt>
                <c:pt idx="1125">
                  <c:v>180.036</c:v>
                </c:pt>
                <c:pt idx="1126">
                  <c:v>156.69800000000001</c:v>
                </c:pt>
                <c:pt idx="1127">
                  <c:v>130.12260000000001</c:v>
                </c:pt>
                <c:pt idx="1128">
                  <c:v>177.94980000000001</c:v>
                </c:pt>
                <c:pt idx="1129">
                  <c:v>154.67789999999999</c:v>
                </c:pt>
                <c:pt idx="1130">
                  <c:v>158.83410000000001</c:v>
                </c:pt>
                <c:pt idx="1131">
                  <c:v>152.21190000000001</c:v>
                </c:pt>
                <c:pt idx="1132">
                  <c:v>147.1241</c:v>
                </c:pt>
                <c:pt idx="1133">
                  <c:v>155.03100000000001</c:v>
                </c:pt>
                <c:pt idx="1134">
                  <c:v>143.12260000000001</c:v>
                </c:pt>
                <c:pt idx="1135">
                  <c:v>136.69399999999999</c:v>
                </c:pt>
                <c:pt idx="1136">
                  <c:v>134.08500000000001</c:v>
                </c:pt>
                <c:pt idx="1137">
                  <c:v>148.39750000000001</c:v>
                </c:pt>
                <c:pt idx="1138">
                  <c:v>144.37739999999999</c:v>
                </c:pt>
                <c:pt idx="1139">
                  <c:v>140.6994</c:v>
                </c:pt>
                <c:pt idx="1140">
                  <c:v>147.5284</c:v>
                </c:pt>
                <c:pt idx="1141">
                  <c:v>175.035</c:v>
                </c:pt>
                <c:pt idx="1142">
                  <c:v>138</c:v>
                </c:pt>
                <c:pt idx="1143">
                  <c:v>129</c:v>
                </c:pt>
                <c:pt idx="1144">
                  <c:v>140</c:v>
                </c:pt>
                <c:pt idx="1145">
                  <c:v>163</c:v>
                </c:pt>
                <c:pt idx="1146">
                  <c:v>155</c:v>
                </c:pt>
                <c:pt idx="1147">
                  <c:v>140</c:v>
                </c:pt>
                <c:pt idx="1148">
                  <c:v>161</c:v>
                </c:pt>
                <c:pt idx="1149">
                  <c:v>147</c:v>
                </c:pt>
                <c:pt idx="1150">
                  <c:v>140</c:v>
                </c:pt>
                <c:pt idx="1151">
                  <c:v>170</c:v>
                </c:pt>
                <c:pt idx="1152">
                  <c:v>152</c:v>
                </c:pt>
                <c:pt idx="1153">
                  <c:v>145</c:v>
                </c:pt>
                <c:pt idx="1154">
                  <c:v>147</c:v>
                </c:pt>
                <c:pt idx="1155">
                  <c:v>152</c:v>
                </c:pt>
                <c:pt idx="1156">
                  <c:v>152</c:v>
                </c:pt>
                <c:pt idx="1157">
                  <c:v>133</c:v>
                </c:pt>
                <c:pt idx="1158">
                  <c:v>153</c:v>
                </c:pt>
                <c:pt idx="1159">
                  <c:v>165</c:v>
                </c:pt>
                <c:pt idx="1160">
                  <c:v>111</c:v>
                </c:pt>
                <c:pt idx="1161">
                  <c:v>148</c:v>
                </c:pt>
                <c:pt idx="1162">
                  <c:v>138</c:v>
                </c:pt>
                <c:pt idx="1163">
                  <c:v>157</c:v>
                </c:pt>
                <c:pt idx="1164">
                  <c:v>150</c:v>
                </c:pt>
                <c:pt idx="1165">
                  <c:v>153</c:v>
                </c:pt>
                <c:pt idx="1166">
                  <c:v>149</c:v>
                </c:pt>
                <c:pt idx="1167">
                  <c:v>143</c:v>
                </c:pt>
                <c:pt idx="1168">
                  <c:v>143</c:v>
                </c:pt>
                <c:pt idx="1169">
                  <c:v>146</c:v>
                </c:pt>
                <c:pt idx="1170">
                  <c:v>128</c:v>
                </c:pt>
                <c:pt idx="1171">
                  <c:v>135</c:v>
                </c:pt>
                <c:pt idx="1172">
                  <c:v>148</c:v>
                </c:pt>
                <c:pt idx="1173">
                  <c:v>162</c:v>
                </c:pt>
                <c:pt idx="1174">
                  <c:v>140</c:v>
                </c:pt>
                <c:pt idx="1175">
                  <c:v>167</c:v>
                </c:pt>
                <c:pt idx="1176">
                  <c:v>139</c:v>
                </c:pt>
                <c:pt idx="1177">
                  <c:v>120</c:v>
                </c:pt>
                <c:pt idx="1178">
                  <c:v>137</c:v>
                </c:pt>
                <c:pt idx="1179">
                  <c:v>160</c:v>
                </c:pt>
                <c:pt idx="1180">
                  <c:v>174</c:v>
                </c:pt>
                <c:pt idx="1181">
                  <c:v>137</c:v>
                </c:pt>
                <c:pt idx="1182">
                  <c:v>137</c:v>
                </c:pt>
                <c:pt idx="1183">
                  <c:v>67</c:v>
                </c:pt>
                <c:pt idx="1184">
                  <c:v>58</c:v>
                </c:pt>
                <c:pt idx="1185">
                  <c:v>157</c:v>
                </c:pt>
                <c:pt idx="1186">
                  <c:v>182</c:v>
                </c:pt>
                <c:pt idx="1187">
                  <c:v>154</c:v>
                </c:pt>
                <c:pt idx="1188">
                  <c:v>155</c:v>
                </c:pt>
                <c:pt idx="1189">
                  <c:v>140</c:v>
                </c:pt>
                <c:pt idx="1190">
                  <c:v>153</c:v>
                </c:pt>
                <c:pt idx="1191">
                  <c:v>143</c:v>
                </c:pt>
                <c:pt idx="1192">
                  <c:v>143</c:v>
                </c:pt>
                <c:pt idx="1193">
                  <c:v>149</c:v>
                </c:pt>
                <c:pt idx="1194">
                  <c:v>148</c:v>
                </c:pt>
                <c:pt idx="1195">
                  <c:v>137</c:v>
                </c:pt>
                <c:pt idx="1196">
                  <c:v>155</c:v>
                </c:pt>
                <c:pt idx="1197">
                  <c:v>145</c:v>
                </c:pt>
                <c:pt idx="1198">
                  <c:v>133</c:v>
                </c:pt>
                <c:pt idx="1199">
                  <c:v>117</c:v>
                </c:pt>
                <c:pt idx="1200">
                  <c:v>137</c:v>
                </c:pt>
                <c:pt idx="1201">
                  <c:v>120</c:v>
                </c:pt>
                <c:pt idx="1202">
                  <c:v>173</c:v>
                </c:pt>
                <c:pt idx="1203">
                  <c:v>99</c:v>
                </c:pt>
                <c:pt idx="1204">
                  <c:v>149</c:v>
                </c:pt>
                <c:pt idx="1205">
                  <c:v>133</c:v>
                </c:pt>
                <c:pt idx="1206">
                  <c:v>145</c:v>
                </c:pt>
                <c:pt idx="1207">
                  <c:v>140</c:v>
                </c:pt>
                <c:pt idx="1208">
                  <c:v>133</c:v>
                </c:pt>
                <c:pt idx="1209">
                  <c:v>155</c:v>
                </c:pt>
                <c:pt idx="1210">
                  <c:v>151</c:v>
                </c:pt>
                <c:pt idx="1211">
                  <c:v>120</c:v>
                </c:pt>
                <c:pt idx="1212">
                  <c:v>148</c:v>
                </c:pt>
                <c:pt idx="1213">
                  <c:v>120</c:v>
                </c:pt>
                <c:pt idx="1214">
                  <c:v>156</c:v>
                </c:pt>
                <c:pt idx="1215">
                  <c:v>133</c:v>
                </c:pt>
                <c:pt idx="1216">
                  <c:v>142</c:v>
                </c:pt>
                <c:pt idx="1217">
                  <c:v>133</c:v>
                </c:pt>
                <c:pt idx="1218">
                  <c:v>145</c:v>
                </c:pt>
                <c:pt idx="1219">
                  <c:v>89</c:v>
                </c:pt>
                <c:pt idx="1220">
                  <c:v>158</c:v>
                </c:pt>
                <c:pt idx="1221">
                  <c:v>136</c:v>
                </c:pt>
                <c:pt idx="1222">
                  <c:v>150</c:v>
                </c:pt>
                <c:pt idx="1223">
                  <c:v>149</c:v>
                </c:pt>
                <c:pt idx="1224">
                  <c:v>133</c:v>
                </c:pt>
                <c:pt idx="1225">
                  <c:v>133</c:v>
                </c:pt>
                <c:pt idx="1226">
                  <c:v>127</c:v>
                </c:pt>
                <c:pt idx="1227">
                  <c:v>138</c:v>
                </c:pt>
                <c:pt idx="1228">
                  <c:v>141</c:v>
                </c:pt>
                <c:pt idx="1229">
                  <c:v>157</c:v>
                </c:pt>
                <c:pt idx="1230">
                  <c:v>128</c:v>
                </c:pt>
                <c:pt idx="1231">
                  <c:v>153</c:v>
                </c:pt>
                <c:pt idx="1232">
                  <c:v>135</c:v>
                </c:pt>
                <c:pt idx="1233">
                  <c:v>133</c:v>
                </c:pt>
                <c:pt idx="1234">
                  <c:v>160</c:v>
                </c:pt>
                <c:pt idx="1235">
                  <c:v>128</c:v>
                </c:pt>
                <c:pt idx="1236">
                  <c:v>128</c:v>
                </c:pt>
                <c:pt idx="1237">
                  <c:v>158</c:v>
                </c:pt>
                <c:pt idx="1238">
                  <c:v>126</c:v>
                </c:pt>
                <c:pt idx="1239">
                  <c:v>156</c:v>
                </c:pt>
                <c:pt idx="1240">
                  <c:v>127</c:v>
                </c:pt>
                <c:pt idx="1241">
                  <c:v>132</c:v>
                </c:pt>
                <c:pt idx="1242">
                  <c:v>153</c:v>
                </c:pt>
                <c:pt idx="1243">
                  <c:v>138</c:v>
                </c:pt>
                <c:pt idx="1244">
                  <c:v>169</c:v>
                </c:pt>
                <c:pt idx="1245">
                  <c:v>133</c:v>
                </c:pt>
                <c:pt idx="1246">
                  <c:v>155</c:v>
                </c:pt>
                <c:pt idx="1247">
                  <c:v>120</c:v>
                </c:pt>
                <c:pt idx="1248">
                  <c:v>145</c:v>
                </c:pt>
                <c:pt idx="1249">
                  <c:v>141</c:v>
                </c:pt>
                <c:pt idx="1250">
                  <c:v>133</c:v>
                </c:pt>
                <c:pt idx="1251">
                  <c:v>140</c:v>
                </c:pt>
                <c:pt idx="1252">
                  <c:v>148</c:v>
                </c:pt>
                <c:pt idx="1253">
                  <c:v>127</c:v>
                </c:pt>
                <c:pt idx="1254">
                  <c:v>108</c:v>
                </c:pt>
                <c:pt idx="1255">
                  <c:v>132</c:v>
                </c:pt>
                <c:pt idx="1256">
                  <c:v>143</c:v>
                </c:pt>
                <c:pt idx="1257">
                  <c:v>128</c:v>
                </c:pt>
                <c:pt idx="1258">
                  <c:v>142</c:v>
                </c:pt>
                <c:pt idx="1259">
                  <c:v>125</c:v>
                </c:pt>
                <c:pt idx="1260">
                  <c:v>177</c:v>
                </c:pt>
                <c:pt idx="1261">
                  <c:v>121</c:v>
                </c:pt>
                <c:pt idx="1262">
                  <c:v>121</c:v>
                </c:pt>
                <c:pt idx="1263">
                  <c:v>140</c:v>
                </c:pt>
                <c:pt idx="1264">
                  <c:v>135</c:v>
                </c:pt>
                <c:pt idx="1265">
                  <c:v>125</c:v>
                </c:pt>
                <c:pt idx="1266">
                  <c:v>133</c:v>
                </c:pt>
                <c:pt idx="1267">
                  <c:v>121</c:v>
                </c:pt>
                <c:pt idx="1268">
                  <c:v>155</c:v>
                </c:pt>
                <c:pt idx="1269">
                  <c:v>122</c:v>
                </c:pt>
                <c:pt idx="1270">
                  <c:v>136</c:v>
                </c:pt>
                <c:pt idx="1271">
                  <c:v>122</c:v>
                </c:pt>
                <c:pt idx="1272">
                  <c:v>133</c:v>
                </c:pt>
                <c:pt idx="1273">
                  <c:v>143</c:v>
                </c:pt>
                <c:pt idx="1274">
                  <c:v>104</c:v>
                </c:pt>
                <c:pt idx="1275">
                  <c:v>137</c:v>
                </c:pt>
                <c:pt idx="1276">
                  <c:v>128</c:v>
                </c:pt>
                <c:pt idx="1277">
                  <c:v>142</c:v>
                </c:pt>
                <c:pt idx="1278">
                  <c:v>123</c:v>
                </c:pt>
                <c:pt idx="1279">
                  <c:v>118</c:v>
                </c:pt>
                <c:pt idx="1280">
                  <c:v>135</c:v>
                </c:pt>
                <c:pt idx="1281">
                  <c:v>133</c:v>
                </c:pt>
                <c:pt idx="1282">
                  <c:v>126</c:v>
                </c:pt>
                <c:pt idx="1283">
                  <c:v>40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32</c:v>
                </c:pt>
                <c:pt idx="1304">
                  <c:v>28</c:v>
                </c:pt>
                <c:pt idx="1305">
                  <c:v>33</c:v>
                </c:pt>
                <c:pt idx="1306">
                  <c:v>47</c:v>
                </c:pt>
                <c:pt idx="1307">
                  <c:v>63.34</c:v>
                </c:pt>
                <c:pt idx="1308">
                  <c:v>62.49</c:v>
                </c:pt>
                <c:pt idx="1309">
                  <c:v>123.34</c:v>
                </c:pt>
                <c:pt idx="1310">
                  <c:v>121.66</c:v>
                </c:pt>
                <c:pt idx="1311">
                  <c:v>98.33</c:v>
                </c:pt>
                <c:pt idx="1312">
                  <c:v>132.15</c:v>
                </c:pt>
                <c:pt idx="1313">
                  <c:v>124.21</c:v>
                </c:pt>
                <c:pt idx="1314">
                  <c:v>121.66</c:v>
                </c:pt>
                <c:pt idx="1315">
                  <c:v>130</c:v>
                </c:pt>
                <c:pt idx="1316">
                  <c:v>103.33</c:v>
                </c:pt>
                <c:pt idx="1317">
                  <c:v>131.66999999999999</c:v>
                </c:pt>
                <c:pt idx="1318">
                  <c:v>112.91</c:v>
                </c:pt>
                <c:pt idx="1319">
                  <c:v>115</c:v>
                </c:pt>
                <c:pt idx="1320">
                  <c:v>130</c:v>
                </c:pt>
                <c:pt idx="1321">
                  <c:v>134.57</c:v>
                </c:pt>
                <c:pt idx="1322">
                  <c:v>140.01</c:v>
                </c:pt>
                <c:pt idx="1323">
                  <c:v>163.33000000000001</c:v>
                </c:pt>
                <c:pt idx="1324">
                  <c:v>127.03</c:v>
                </c:pt>
                <c:pt idx="1325">
                  <c:v>99.17</c:v>
                </c:pt>
                <c:pt idx="1326">
                  <c:v>133.33000000000001</c:v>
                </c:pt>
                <c:pt idx="1327">
                  <c:v>155</c:v>
                </c:pt>
                <c:pt idx="1328">
                  <c:v>149.18</c:v>
                </c:pt>
                <c:pt idx="1329">
                  <c:v>125</c:v>
                </c:pt>
                <c:pt idx="1330">
                  <c:v>161.66</c:v>
                </c:pt>
                <c:pt idx="1331">
                  <c:v>143.34</c:v>
                </c:pt>
                <c:pt idx="1332">
                  <c:v>146.24</c:v>
                </c:pt>
                <c:pt idx="1333">
                  <c:v>151.66</c:v>
                </c:pt>
                <c:pt idx="1334">
                  <c:v>141.66999999999999</c:v>
                </c:pt>
                <c:pt idx="1335">
                  <c:v>135.79</c:v>
                </c:pt>
                <c:pt idx="1336">
                  <c:v>167.09</c:v>
                </c:pt>
                <c:pt idx="1337">
                  <c:v>138.34</c:v>
                </c:pt>
                <c:pt idx="1338">
                  <c:v>148.34</c:v>
                </c:pt>
                <c:pt idx="1339">
                  <c:v>154.58000000000001</c:v>
                </c:pt>
                <c:pt idx="1340">
                  <c:v>144.16999999999999</c:v>
                </c:pt>
                <c:pt idx="1341">
                  <c:v>161.66999999999999</c:v>
                </c:pt>
                <c:pt idx="1342">
                  <c:v>150.83000000000001</c:v>
                </c:pt>
                <c:pt idx="1343">
                  <c:v>161.66999999999999</c:v>
                </c:pt>
                <c:pt idx="1344">
                  <c:v>165</c:v>
                </c:pt>
                <c:pt idx="1345">
                  <c:v>155.41</c:v>
                </c:pt>
                <c:pt idx="1346">
                  <c:v>147.09</c:v>
                </c:pt>
                <c:pt idx="1347">
                  <c:v>153.34</c:v>
                </c:pt>
                <c:pt idx="1348">
                  <c:v>156.66999999999999</c:v>
                </c:pt>
                <c:pt idx="1349">
                  <c:v>154.57</c:v>
                </c:pt>
                <c:pt idx="1350">
                  <c:v>129.16999999999999</c:v>
                </c:pt>
                <c:pt idx="1351">
                  <c:v>158.75</c:v>
                </c:pt>
                <c:pt idx="1352">
                  <c:v>143.33000000000001</c:v>
                </c:pt>
                <c:pt idx="1353">
                  <c:v>155.83000000000001</c:v>
                </c:pt>
                <c:pt idx="1354">
                  <c:v>67.5</c:v>
                </c:pt>
                <c:pt idx="1355">
                  <c:v>0</c:v>
                </c:pt>
                <c:pt idx="1356">
                  <c:v>203.33</c:v>
                </c:pt>
                <c:pt idx="1357">
                  <c:v>162.5</c:v>
                </c:pt>
                <c:pt idx="1358">
                  <c:v>165</c:v>
                </c:pt>
                <c:pt idx="1359">
                  <c:v>153.76</c:v>
                </c:pt>
                <c:pt idx="1360">
                  <c:v>140</c:v>
                </c:pt>
                <c:pt idx="1361">
                  <c:v>167.08</c:v>
                </c:pt>
                <c:pt idx="1362">
                  <c:v>144.58000000000001</c:v>
                </c:pt>
                <c:pt idx="1363">
                  <c:v>149.99</c:v>
                </c:pt>
                <c:pt idx="1364">
                  <c:v>145</c:v>
                </c:pt>
                <c:pt idx="1365">
                  <c:v>170</c:v>
                </c:pt>
                <c:pt idx="1366">
                  <c:v>151.66999999999999</c:v>
                </c:pt>
                <c:pt idx="1367">
                  <c:v>155.83000000000001</c:v>
                </c:pt>
                <c:pt idx="1368">
                  <c:v>160.41999999999999</c:v>
                </c:pt>
                <c:pt idx="1369">
                  <c:v>157.49</c:v>
                </c:pt>
                <c:pt idx="1370">
                  <c:v>150.83000000000001</c:v>
                </c:pt>
                <c:pt idx="1371">
                  <c:v>160</c:v>
                </c:pt>
                <c:pt idx="1372">
                  <c:v>25</c:v>
                </c:pt>
                <c:pt idx="1373">
                  <c:v>168.34</c:v>
                </c:pt>
                <c:pt idx="1374">
                  <c:v>158.33000000000001</c:v>
                </c:pt>
                <c:pt idx="1375">
                  <c:v>169.58</c:v>
                </c:pt>
                <c:pt idx="1376">
                  <c:v>153.34</c:v>
                </c:pt>
                <c:pt idx="1377">
                  <c:v>142.5</c:v>
                </c:pt>
                <c:pt idx="1378">
                  <c:v>154.16</c:v>
                </c:pt>
                <c:pt idx="1379">
                  <c:v>133.34</c:v>
                </c:pt>
                <c:pt idx="1380">
                  <c:v>151.66999999999999</c:v>
                </c:pt>
                <c:pt idx="1381">
                  <c:v>116.66</c:v>
                </c:pt>
                <c:pt idx="1382">
                  <c:v>175.84</c:v>
                </c:pt>
                <c:pt idx="1383">
                  <c:v>79.59</c:v>
                </c:pt>
                <c:pt idx="1384">
                  <c:v>138.75</c:v>
                </c:pt>
                <c:pt idx="1385">
                  <c:v>150.41999999999999</c:v>
                </c:pt>
                <c:pt idx="1386">
                  <c:v>159.16</c:v>
                </c:pt>
                <c:pt idx="1387">
                  <c:v>150.83000000000001</c:v>
                </c:pt>
                <c:pt idx="1388">
                  <c:v>150</c:v>
                </c:pt>
                <c:pt idx="1389">
                  <c:v>143.75</c:v>
                </c:pt>
                <c:pt idx="1390">
                  <c:v>145.41</c:v>
                </c:pt>
                <c:pt idx="1391">
                  <c:v>144.16999999999999</c:v>
                </c:pt>
                <c:pt idx="1392">
                  <c:v>142.5</c:v>
                </c:pt>
                <c:pt idx="1393">
                  <c:v>140.84</c:v>
                </c:pt>
                <c:pt idx="1394">
                  <c:v>131.26</c:v>
                </c:pt>
                <c:pt idx="1395">
                  <c:v>122.91</c:v>
                </c:pt>
                <c:pt idx="1396">
                  <c:v>166.66</c:v>
                </c:pt>
                <c:pt idx="1397">
                  <c:v>140.41</c:v>
                </c:pt>
                <c:pt idx="1398">
                  <c:v>136.66999999999999</c:v>
                </c:pt>
                <c:pt idx="1399">
                  <c:v>132.5</c:v>
                </c:pt>
                <c:pt idx="1400">
                  <c:v>134.59</c:v>
                </c:pt>
                <c:pt idx="1401">
                  <c:v>119.16</c:v>
                </c:pt>
                <c:pt idx="1402">
                  <c:v>134.59</c:v>
                </c:pt>
                <c:pt idx="1403">
                  <c:v>146.66999999999999</c:v>
                </c:pt>
                <c:pt idx="1404">
                  <c:v>133.32</c:v>
                </c:pt>
                <c:pt idx="1405">
                  <c:v>135.83000000000001</c:v>
                </c:pt>
                <c:pt idx="1406">
                  <c:v>135.84</c:v>
                </c:pt>
                <c:pt idx="1407">
                  <c:v>128.34</c:v>
                </c:pt>
                <c:pt idx="1408">
                  <c:v>132.91</c:v>
                </c:pt>
                <c:pt idx="1409">
                  <c:v>88.74</c:v>
                </c:pt>
                <c:pt idx="1410">
                  <c:v>148.33000000000001</c:v>
                </c:pt>
                <c:pt idx="1411">
                  <c:v>143.33000000000001</c:v>
                </c:pt>
                <c:pt idx="1412">
                  <c:v>144.58000000000001</c:v>
                </c:pt>
                <c:pt idx="1413">
                  <c:v>139.16999999999999</c:v>
                </c:pt>
                <c:pt idx="1414">
                  <c:v>105.42</c:v>
                </c:pt>
                <c:pt idx="1415">
                  <c:v>149.16</c:v>
                </c:pt>
                <c:pt idx="1416">
                  <c:v>137.93</c:v>
                </c:pt>
                <c:pt idx="1417">
                  <c:v>105.82</c:v>
                </c:pt>
                <c:pt idx="1418">
                  <c:v>132.5</c:v>
                </c:pt>
                <c:pt idx="1419">
                  <c:v>167.5</c:v>
                </c:pt>
                <c:pt idx="1420">
                  <c:v>133.76</c:v>
                </c:pt>
                <c:pt idx="1421">
                  <c:v>135.84</c:v>
                </c:pt>
                <c:pt idx="1422">
                  <c:v>109.99</c:v>
                </c:pt>
                <c:pt idx="1423">
                  <c:v>40.840000000000003</c:v>
                </c:pt>
                <c:pt idx="1424">
                  <c:v>141.66</c:v>
                </c:pt>
                <c:pt idx="1425">
                  <c:v>185.42</c:v>
                </c:pt>
                <c:pt idx="1426">
                  <c:v>47.5</c:v>
                </c:pt>
                <c:pt idx="1427">
                  <c:v>118.33</c:v>
                </c:pt>
                <c:pt idx="1428">
                  <c:v>0</c:v>
                </c:pt>
                <c:pt idx="1429">
                  <c:v>142.91</c:v>
                </c:pt>
                <c:pt idx="1430">
                  <c:v>160</c:v>
                </c:pt>
                <c:pt idx="1431">
                  <c:v>96.25</c:v>
                </c:pt>
                <c:pt idx="1432">
                  <c:v>117.92</c:v>
                </c:pt>
                <c:pt idx="1433">
                  <c:v>140.41999999999999</c:v>
                </c:pt>
                <c:pt idx="1434">
                  <c:v>129.16</c:v>
                </c:pt>
                <c:pt idx="1435">
                  <c:v>126.67</c:v>
                </c:pt>
                <c:pt idx="1436">
                  <c:v>142.26</c:v>
                </c:pt>
                <c:pt idx="1437">
                  <c:v>137.91999999999999</c:v>
                </c:pt>
                <c:pt idx="1438">
                  <c:v>126.26</c:v>
                </c:pt>
                <c:pt idx="1439">
                  <c:v>137.07</c:v>
                </c:pt>
                <c:pt idx="1440">
                  <c:v>128.75</c:v>
                </c:pt>
                <c:pt idx="1441">
                  <c:v>29.58</c:v>
                </c:pt>
                <c:pt idx="1442">
                  <c:v>87.08</c:v>
                </c:pt>
                <c:pt idx="1443">
                  <c:v>141.25</c:v>
                </c:pt>
                <c:pt idx="1444">
                  <c:v>162.5</c:v>
                </c:pt>
                <c:pt idx="1445">
                  <c:v>142.91999999999999</c:v>
                </c:pt>
                <c:pt idx="1446">
                  <c:v>136.25</c:v>
                </c:pt>
                <c:pt idx="1447">
                  <c:v>137.09</c:v>
                </c:pt>
                <c:pt idx="1448">
                  <c:v>137.08000000000001</c:v>
                </c:pt>
                <c:pt idx="1449">
                  <c:v>127.49</c:v>
                </c:pt>
                <c:pt idx="1450">
                  <c:v>126.25</c:v>
                </c:pt>
                <c:pt idx="1451">
                  <c:v>114.58</c:v>
                </c:pt>
                <c:pt idx="1452">
                  <c:v>133.75</c:v>
                </c:pt>
                <c:pt idx="1453">
                  <c:v>121.66</c:v>
                </c:pt>
                <c:pt idx="1454">
                  <c:v>119.58</c:v>
                </c:pt>
                <c:pt idx="1455">
                  <c:v>127.09</c:v>
                </c:pt>
                <c:pt idx="1456">
                  <c:v>125.41</c:v>
                </c:pt>
                <c:pt idx="1457">
                  <c:v>100.01</c:v>
                </c:pt>
                <c:pt idx="1458">
                  <c:v>126.67</c:v>
                </c:pt>
                <c:pt idx="1459">
                  <c:v>95.4</c:v>
                </c:pt>
                <c:pt idx="1460">
                  <c:v>80.010000000000005</c:v>
                </c:pt>
                <c:pt idx="1461">
                  <c:v>142.08000000000001</c:v>
                </c:pt>
                <c:pt idx="1462">
                  <c:v>138.33000000000001</c:v>
                </c:pt>
                <c:pt idx="1463">
                  <c:v>152.93</c:v>
                </c:pt>
                <c:pt idx="1464">
                  <c:v>164.58</c:v>
                </c:pt>
                <c:pt idx="1465">
                  <c:v>152.5</c:v>
                </c:pt>
                <c:pt idx="1466">
                  <c:v>151.66</c:v>
                </c:pt>
                <c:pt idx="1467">
                  <c:v>144.16999999999999</c:v>
                </c:pt>
                <c:pt idx="1468">
                  <c:v>138.33000000000001</c:v>
                </c:pt>
                <c:pt idx="1469">
                  <c:v>138.33000000000001</c:v>
                </c:pt>
                <c:pt idx="1470">
                  <c:v>117.5</c:v>
                </c:pt>
                <c:pt idx="1471">
                  <c:v>106.67</c:v>
                </c:pt>
                <c:pt idx="1472">
                  <c:v>158.34</c:v>
                </c:pt>
                <c:pt idx="1473">
                  <c:v>149.58000000000001</c:v>
                </c:pt>
                <c:pt idx="1474">
                  <c:v>127.08</c:v>
                </c:pt>
                <c:pt idx="1475">
                  <c:v>142.08000000000001</c:v>
                </c:pt>
                <c:pt idx="1476">
                  <c:v>134.16</c:v>
                </c:pt>
                <c:pt idx="1477">
                  <c:v>101.67</c:v>
                </c:pt>
                <c:pt idx="1478">
                  <c:v>112.91</c:v>
                </c:pt>
                <c:pt idx="1479">
                  <c:v>126.25</c:v>
                </c:pt>
                <c:pt idx="1480">
                  <c:v>122.09</c:v>
                </c:pt>
                <c:pt idx="1481">
                  <c:v>182.5</c:v>
                </c:pt>
                <c:pt idx="1482">
                  <c:v>62.08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6-414C-A237-6F16EA83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1419225</xdr:colOff>
      <xdr:row>9</xdr:row>
      <xdr:rowOff>33337</xdr:rowOff>
    </xdr:from>
    <xdr:to>
      <xdr:col>9</xdr:col>
      <xdr:colOff>228600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85248-633B-4BE6-B1C3-37174C695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166686</xdr:rowOff>
    </xdr:from>
    <xdr:to>
      <xdr:col>16</xdr:col>
      <xdr:colOff>523875</xdr:colOff>
      <xdr:row>34</xdr:row>
      <xdr:rowOff>95250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29CED1E-2392-4BBC-ABD3-4118C57E44AF}"/>
            </a:ext>
          </a:extLst>
        </xdr:cNvPr>
        <xdr:cNvGrpSpPr/>
      </xdr:nvGrpSpPr>
      <xdr:grpSpPr>
        <a:xfrm>
          <a:off x="1762125" y="357186"/>
          <a:ext cx="12182475" cy="6215064"/>
          <a:chOff x="1600200" y="357186"/>
          <a:chExt cx="12182475" cy="621506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225BB94-E91F-43E6-BD60-E0E85596B5E0}"/>
              </a:ext>
            </a:extLst>
          </xdr:cNvPr>
          <xdr:cNvGraphicFramePr/>
        </xdr:nvGraphicFramePr>
        <xdr:xfrm>
          <a:off x="1600200" y="357186"/>
          <a:ext cx="12182475" cy="62150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548D5756-5A57-4254-9AA9-7EBEE4A75924}"/>
              </a:ext>
            </a:extLst>
          </xdr:cNvPr>
          <xdr:cNvGraphicFramePr>
            <a:graphicFrameLocks/>
          </xdr:cNvGraphicFramePr>
        </xdr:nvGraphicFramePr>
        <xdr:xfrm>
          <a:off x="6419849" y="962024"/>
          <a:ext cx="4048125" cy="1971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96"/>
  <sheetViews>
    <sheetView zoomScaleNormal="100" workbookViewId="0">
      <selection activeCell="B2" sqref="B2:B5"/>
    </sheetView>
  </sheetViews>
  <sheetFormatPr defaultRowHeight="15" x14ac:dyDescent="0.25"/>
  <cols>
    <col min="1" max="1" width="41.140625" bestFit="1" customWidth="1"/>
    <col min="2" max="2" width="52.140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t="s">
        <v>0</v>
      </c>
    </row>
    <row r="3" spans="1:2" x14ac:dyDescent="0.25">
      <c r="A3" s="1" t="s">
        <v>3</v>
      </c>
      <c r="B3">
        <v>4</v>
      </c>
    </row>
    <row r="4" spans="1:2" x14ac:dyDescent="0.25">
      <c r="A4" s="1" t="s">
        <v>4</v>
      </c>
      <c r="B4" t="s">
        <v>54</v>
      </c>
    </row>
    <row r="5" spans="1:2" x14ac:dyDescent="0.25">
      <c r="A5" s="1" t="s">
        <v>5</v>
      </c>
      <c r="B5" t="s">
        <v>55</v>
      </c>
    </row>
    <row r="6" spans="1:2" x14ac:dyDescent="0.25">
      <c r="A6" s="1" t="s">
        <v>6</v>
      </c>
      <c r="B6">
        <v>5000</v>
      </c>
    </row>
    <row r="7" spans="1:2" x14ac:dyDescent="0.25">
      <c r="A7" s="1" t="s">
        <v>7</v>
      </c>
      <c r="B7">
        <v>235</v>
      </c>
    </row>
    <row r="8" spans="1:2" x14ac:dyDescent="0.25">
      <c r="A8" s="1" t="s">
        <v>8</v>
      </c>
      <c r="B8">
        <v>74</v>
      </c>
    </row>
    <row r="9" spans="1:2" x14ac:dyDescent="0.25">
      <c r="A9" s="1" t="s">
        <v>9</v>
      </c>
      <c r="B9">
        <v>0.7</v>
      </c>
    </row>
    <row r="10" spans="1:2" x14ac:dyDescent="0.25">
      <c r="A10" s="1" t="s">
        <v>10</v>
      </c>
      <c r="B10">
        <v>6.3E-2</v>
      </c>
    </row>
    <row r="11" spans="1:2" x14ac:dyDescent="0.25">
      <c r="A11" s="1" t="s">
        <v>11</v>
      </c>
      <c r="B11">
        <v>0.27</v>
      </c>
    </row>
    <row r="12" spans="1:2" x14ac:dyDescent="0.25">
      <c r="A12" s="1" t="s">
        <v>12</v>
      </c>
      <c r="B12">
        <v>0.73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0.92</v>
      </c>
    </row>
    <row r="15" spans="1:2" x14ac:dyDescent="0.25">
      <c r="A15" s="1" t="s">
        <v>15</v>
      </c>
      <c r="B15">
        <v>2.0379999999999999E-2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1.9300000000000001E-3</v>
      </c>
    </row>
    <row r="18" spans="1:2" x14ac:dyDescent="0.25">
      <c r="A18" s="1" t="s">
        <v>18</v>
      </c>
    </row>
    <row r="19" spans="1:2" x14ac:dyDescent="0.25">
      <c r="A19" s="1" t="s">
        <v>19</v>
      </c>
      <c r="B19">
        <v>35.46</v>
      </c>
    </row>
    <row r="20" spans="1:2" x14ac:dyDescent="0.25">
      <c r="A20" s="1" t="s">
        <v>20</v>
      </c>
      <c r="B20">
        <v>2122.1937628639698</v>
      </c>
    </row>
    <row r="21" spans="1:2" x14ac:dyDescent="0.25">
      <c r="A21" s="1" t="s">
        <v>21</v>
      </c>
      <c r="B21">
        <v>99.999999999999901</v>
      </c>
    </row>
    <row r="22" spans="1:2" x14ac:dyDescent="0.25">
      <c r="A22" s="1" t="s">
        <v>22</v>
      </c>
      <c r="B22">
        <v>100</v>
      </c>
    </row>
    <row r="23" spans="1:2" x14ac:dyDescent="0.25">
      <c r="A23" s="1" t="s">
        <v>23</v>
      </c>
      <c r="B23">
        <v>35.46</v>
      </c>
    </row>
    <row r="24" spans="1:2" x14ac:dyDescent="0.25">
      <c r="A24" s="1" t="s">
        <v>24</v>
      </c>
      <c r="B24">
        <v>557.90280868473099</v>
      </c>
    </row>
    <row r="25" spans="1:2" x14ac:dyDescent="0.25">
      <c r="A25" s="1" t="s">
        <v>25</v>
      </c>
      <c r="B25">
        <v>2122.1937628639698</v>
      </c>
    </row>
    <row r="26" spans="1:2" x14ac:dyDescent="0.25">
      <c r="A26" s="1" t="s">
        <v>26</v>
      </c>
      <c r="B26">
        <v>7890.81</v>
      </c>
    </row>
    <row r="27" spans="1:2" x14ac:dyDescent="0.25">
      <c r="A27" s="1" t="s">
        <v>27</v>
      </c>
      <c r="B27" t="s">
        <v>56</v>
      </c>
    </row>
    <row r="28" spans="1:2" x14ac:dyDescent="0.25">
      <c r="A28" s="1" t="s">
        <v>28</v>
      </c>
      <c r="B28">
        <v>50</v>
      </c>
    </row>
    <row r="29" spans="1:2" x14ac:dyDescent="0.25">
      <c r="A29" s="1" t="s">
        <v>29</v>
      </c>
      <c r="B29">
        <v>450</v>
      </c>
    </row>
    <row r="30" spans="1:2" x14ac:dyDescent="0.25">
      <c r="A30" s="1" t="s">
        <v>30</v>
      </c>
      <c r="B30">
        <v>9</v>
      </c>
    </row>
    <row r="31" spans="1:2" x14ac:dyDescent="0.25">
      <c r="A31" s="1" t="s">
        <v>31</v>
      </c>
    </row>
    <row r="32" spans="1:2" x14ac:dyDescent="0.25">
      <c r="A32" s="1" t="s">
        <v>32</v>
      </c>
    </row>
    <row r="33" spans="1:2" x14ac:dyDescent="0.25">
      <c r="A33" s="1" t="s">
        <v>33</v>
      </c>
    </row>
    <row r="34" spans="1:2" x14ac:dyDescent="0.25">
      <c r="A34" s="1" t="s">
        <v>34</v>
      </c>
      <c r="B34">
        <v>25267400</v>
      </c>
    </row>
    <row r="35" spans="1:2" x14ac:dyDescent="0.25">
      <c r="A35" s="1" t="s">
        <v>35</v>
      </c>
      <c r="B35">
        <v>577003</v>
      </c>
    </row>
    <row r="36" spans="1:2" x14ac:dyDescent="0.25">
      <c r="A36" s="1" t="s">
        <v>36</v>
      </c>
      <c r="B36">
        <v>7481</v>
      </c>
    </row>
    <row r="37" spans="1:2" x14ac:dyDescent="0.25">
      <c r="A37" s="1" t="s">
        <v>37</v>
      </c>
      <c r="B37">
        <v>7958</v>
      </c>
    </row>
    <row r="38" spans="1:2" x14ac:dyDescent="0.25">
      <c r="A38" s="1" t="s">
        <v>38</v>
      </c>
      <c r="B38">
        <v>15439</v>
      </c>
    </row>
    <row r="39" spans="1:2" x14ac:dyDescent="0.25">
      <c r="A39" s="1" t="s">
        <v>39</v>
      </c>
      <c r="B39">
        <v>234</v>
      </c>
    </row>
    <row r="40" spans="1:2" x14ac:dyDescent="0.25">
      <c r="A40" s="1" t="s">
        <v>40</v>
      </c>
      <c r="B40">
        <v>60.000000000000099</v>
      </c>
    </row>
    <row r="41" spans="1:2" x14ac:dyDescent="0.25">
      <c r="A41" s="1" t="s">
        <v>41</v>
      </c>
      <c r="B41" t="s">
        <v>57</v>
      </c>
    </row>
    <row r="42" spans="1:2" x14ac:dyDescent="0.25">
      <c r="A42" s="1" t="s">
        <v>42</v>
      </c>
      <c r="B42" t="s">
        <v>58</v>
      </c>
    </row>
    <row r="43" spans="1:2" x14ac:dyDescent="0.25">
      <c r="A43" s="1" t="s">
        <v>43</v>
      </c>
      <c r="B43" t="s">
        <v>59</v>
      </c>
    </row>
    <row r="44" spans="1:2" x14ac:dyDescent="0.25">
      <c r="A44" s="1" t="s">
        <v>44</v>
      </c>
      <c r="B44">
        <v>2.4409999999999998</v>
      </c>
    </row>
    <row r="45" spans="1:2" x14ac:dyDescent="0.25">
      <c r="A45" s="1" t="s">
        <v>45</v>
      </c>
      <c r="B45">
        <v>2.875</v>
      </c>
    </row>
    <row r="46" spans="1:2" x14ac:dyDescent="0.25">
      <c r="A46" s="1" t="s">
        <v>46</v>
      </c>
      <c r="B46">
        <v>7500</v>
      </c>
    </row>
    <row r="47" spans="1:2" x14ac:dyDescent="0.25">
      <c r="A47" s="1" t="s">
        <v>47</v>
      </c>
      <c r="B47">
        <v>4.7779999999999996</v>
      </c>
    </row>
    <row r="48" spans="1:2" x14ac:dyDescent="0.25">
      <c r="A48" s="1" t="s">
        <v>48</v>
      </c>
      <c r="B48">
        <v>15493</v>
      </c>
    </row>
    <row r="49" spans="1:2" x14ac:dyDescent="0.25">
      <c r="A49" s="1" t="s">
        <v>49</v>
      </c>
    </row>
    <row r="50" spans="1:2" x14ac:dyDescent="0.25">
      <c r="A50" s="1" t="s">
        <v>50</v>
      </c>
    </row>
    <row r="51" spans="1:2" x14ac:dyDescent="0.25">
      <c r="A51" s="1" t="s">
        <v>51</v>
      </c>
      <c r="B51">
        <v>15493</v>
      </c>
    </row>
    <row r="52" spans="1:2" x14ac:dyDescent="0.25">
      <c r="A52" s="1" t="s">
        <v>52</v>
      </c>
      <c r="B52">
        <v>205</v>
      </c>
    </row>
    <row r="53" spans="1:2" x14ac:dyDescent="0.25">
      <c r="A53" s="1" t="s">
        <v>42</v>
      </c>
      <c r="B53" t="s">
        <v>60</v>
      </c>
    </row>
    <row r="54" spans="1:2" x14ac:dyDescent="0.25">
      <c r="A54" s="1" t="s">
        <v>43</v>
      </c>
      <c r="B54" t="s">
        <v>59</v>
      </c>
    </row>
    <row r="55" spans="1:2" x14ac:dyDescent="0.25">
      <c r="A55" s="1" t="s">
        <v>44</v>
      </c>
      <c r="B55">
        <v>2.4409999999999998</v>
      </c>
    </row>
    <row r="56" spans="1:2" x14ac:dyDescent="0.25">
      <c r="A56" s="1" t="s">
        <v>45</v>
      </c>
      <c r="B56">
        <v>2.875</v>
      </c>
    </row>
    <row r="57" spans="1:2" x14ac:dyDescent="0.25">
      <c r="A57" s="1" t="s">
        <v>46</v>
      </c>
      <c r="B57">
        <v>7500</v>
      </c>
    </row>
    <row r="58" spans="1:2" x14ac:dyDescent="0.25">
      <c r="A58" s="1" t="s">
        <v>47</v>
      </c>
      <c r="B58">
        <v>4.7779999999999996</v>
      </c>
    </row>
    <row r="59" spans="1:2" x14ac:dyDescent="0.25">
      <c r="A59" s="1" t="s">
        <v>48</v>
      </c>
      <c r="B59">
        <v>15493</v>
      </c>
    </row>
    <row r="60" spans="1:2" x14ac:dyDescent="0.25">
      <c r="A60" s="1" t="s">
        <v>49</v>
      </c>
    </row>
    <row r="61" spans="1:2" x14ac:dyDescent="0.25">
      <c r="A61" s="1" t="s">
        <v>50</v>
      </c>
    </row>
    <row r="62" spans="1:2" x14ac:dyDescent="0.25">
      <c r="A62" s="1" t="s">
        <v>51</v>
      </c>
      <c r="B62">
        <v>15493</v>
      </c>
    </row>
    <row r="63" spans="1:2" x14ac:dyDescent="0.25">
      <c r="A63" s="1" t="s">
        <v>52</v>
      </c>
    </row>
    <row r="64" spans="1:2" x14ac:dyDescent="0.25">
      <c r="A64" s="1" t="s">
        <v>42</v>
      </c>
    </row>
    <row r="65" spans="1:1" x14ac:dyDescent="0.25">
      <c r="A65" s="1" t="s">
        <v>43</v>
      </c>
    </row>
    <row r="66" spans="1:1" x14ac:dyDescent="0.25">
      <c r="A66" s="1" t="s">
        <v>44</v>
      </c>
    </row>
    <row r="67" spans="1:1" x14ac:dyDescent="0.25">
      <c r="A67" s="1" t="s">
        <v>45</v>
      </c>
    </row>
    <row r="68" spans="1:1" x14ac:dyDescent="0.25">
      <c r="A68" s="1" t="s">
        <v>46</v>
      </c>
    </row>
    <row r="69" spans="1:1" x14ac:dyDescent="0.25">
      <c r="A69" s="1" t="s">
        <v>47</v>
      </c>
    </row>
    <row r="70" spans="1:1" x14ac:dyDescent="0.25">
      <c r="A70" s="1" t="s">
        <v>48</v>
      </c>
    </row>
    <row r="71" spans="1:1" x14ac:dyDescent="0.25">
      <c r="A71" s="1" t="s">
        <v>49</v>
      </c>
    </row>
    <row r="72" spans="1:1" x14ac:dyDescent="0.25">
      <c r="A72" s="1" t="s">
        <v>50</v>
      </c>
    </row>
    <row r="73" spans="1:1" x14ac:dyDescent="0.25">
      <c r="A73" s="1" t="s">
        <v>51</v>
      </c>
    </row>
    <row r="74" spans="1:1" x14ac:dyDescent="0.25">
      <c r="A74" s="1" t="s">
        <v>52</v>
      </c>
    </row>
    <row r="75" spans="1:1" x14ac:dyDescent="0.25">
      <c r="A75" s="1" t="s">
        <v>42</v>
      </c>
    </row>
    <row r="76" spans="1:1" x14ac:dyDescent="0.25">
      <c r="A76" s="1" t="s">
        <v>43</v>
      </c>
    </row>
    <row r="77" spans="1:1" x14ac:dyDescent="0.25">
      <c r="A77" s="1" t="s">
        <v>44</v>
      </c>
    </row>
    <row r="78" spans="1:1" x14ac:dyDescent="0.25">
      <c r="A78" s="1" t="s">
        <v>45</v>
      </c>
    </row>
    <row r="79" spans="1:1" x14ac:dyDescent="0.25">
      <c r="A79" s="1" t="s">
        <v>46</v>
      </c>
    </row>
    <row r="80" spans="1:1" x14ac:dyDescent="0.25">
      <c r="A80" s="1" t="s">
        <v>47</v>
      </c>
    </row>
    <row r="81" spans="1:2" x14ac:dyDescent="0.25">
      <c r="A81" s="1" t="s">
        <v>48</v>
      </c>
    </row>
    <row r="82" spans="1:2" x14ac:dyDescent="0.25">
      <c r="A82" s="1" t="s">
        <v>49</v>
      </c>
    </row>
    <row r="83" spans="1:2" x14ac:dyDescent="0.25">
      <c r="A83" s="1" t="s">
        <v>50</v>
      </c>
    </row>
    <row r="84" spans="1:2" x14ac:dyDescent="0.25">
      <c r="A84" s="1" t="s">
        <v>51</v>
      </c>
    </row>
    <row r="85" spans="1:2" x14ac:dyDescent="0.25">
      <c r="A85" s="1" t="s">
        <v>52</v>
      </c>
    </row>
    <row r="86" spans="1:2" x14ac:dyDescent="0.25">
      <c r="A86" s="1" t="s">
        <v>42</v>
      </c>
    </row>
    <row r="87" spans="1:2" x14ac:dyDescent="0.25">
      <c r="A87" s="1" t="s">
        <v>43</v>
      </c>
    </row>
    <row r="88" spans="1:2" x14ac:dyDescent="0.25">
      <c r="A88" s="1" t="s">
        <v>44</v>
      </c>
    </row>
    <row r="89" spans="1:2" x14ac:dyDescent="0.25">
      <c r="A89" s="1" t="s">
        <v>45</v>
      </c>
    </row>
    <row r="90" spans="1:2" x14ac:dyDescent="0.25">
      <c r="A90" s="1" t="s">
        <v>46</v>
      </c>
    </row>
    <row r="91" spans="1:2" x14ac:dyDescent="0.25">
      <c r="A91" s="1" t="s">
        <v>47</v>
      </c>
    </row>
    <row r="92" spans="1:2" x14ac:dyDescent="0.25">
      <c r="A92" s="1" t="s">
        <v>48</v>
      </c>
    </row>
    <row r="93" spans="1:2" x14ac:dyDescent="0.25">
      <c r="A93" s="1" t="s">
        <v>49</v>
      </c>
    </row>
    <row r="94" spans="1:2" x14ac:dyDescent="0.25">
      <c r="A94" s="1" t="s">
        <v>50</v>
      </c>
    </row>
    <row r="95" spans="1:2" x14ac:dyDescent="0.25">
      <c r="A95" s="1" t="s">
        <v>51</v>
      </c>
    </row>
    <row r="96" spans="1:2" x14ac:dyDescent="0.25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139"/>
  <sheetViews>
    <sheetView workbookViewId="0">
      <selection activeCell="E31" sqref="E31"/>
    </sheetView>
  </sheetViews>
  <sheetFormatPr defaultRowHeight="15" x14ac:dyDescent="0.25"/>
  <cols>
    <col min="1" max="1" width="4.7109375" customWidth="1"/>
    <col min="2" max="2" width="11.7109375" customWidth="1"/>
    <col min="3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 x14ac:dyDescent="0.25">
      <c r="A1" s="1" t="s">
        <v>2</v>
      </c>
      <c r="B1" s="1" t="s">
        <v>62</v>
      </c>
      <c r="C1" s="1" t="s">
        <v>63</v>
      </c>
    </row>
    <row r="2" spans="1:3" x14ac:dyDescent="0.25">
      <c r="B2" t="s">
        <v>64</v>
      </c>
      <c r="C2" t="s">
        <v>64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0</v>
      </c>
      <c r="B4">
        <v>28</v>
      </c>
      <c r="C4">
        <v>28</v>
      </c>
    </row>
    <row r="5" spans="1:3" x14ac:dyDescent="0.25">
      <c r="A5" t="s">
        <v>0</v>
      </c>
      <c r="B5">
        <v>147</v>
      </c>
      <c r="C5">
        <v>146.99</v>
      </c>
    </row>
    <row r="6" spans="1:3" x14ac:dyDescent="0.25">
      <c r="A6" t="s">
        <v>0</v>
      </c>
      <c r="B6">
        <v>327</v>
      </c>
      <c r="C6">
        <v>326.95999999999998</v>
      </c>
    </row>
    <row r="7" spans="1:3" x14ac:dyDescent="0.25">
      <c r="A7" t="s">
        <v>0</v>
      </c>
      <c r="B7">
        <v>506</v>
      </c>
      <c r="C7">
        <v>505.91</v>
      </c>
    </row>
    <row r="8" spans="1:3" x14ac:dyDescent="0.25">
      <c r="A8" t="s">
        <v>0</v>
      </c>
      <c r="B8">
        <v>685</v>
      </c>
      <c r="C8">
        <v>684.68</v>
      </c>
    </row>
    <row r="9" spans="1:3" x14ac:dyDescent="0.25">
      <c r="A9" t="s">
        <v>0</v>
      </c>
      <c r="B9">
        <v>864</v>
      </c>
      <c r="C9">
        <v>863.1</v>
      </c>
    </row>
    <row r="10" spans="1:3" x14ac:dyDescent="0.25">
      <c r="A10" t="s">
        <v>0</v>
      </c>
      <c r="B10">
        <v>1043</v>
      </c>
      <c r="C10">
        <v>1041.43</v>
      </c>
    </row>
    <row r="11" spans="1:3" x14ac:dyDescent="0.25">
      <c r="A11" t="s">
        <v>0</v>
      </c>
      <c r="B11">
        <v>1222</v>
      </c>
      <c r="C11">
        <v>1219.75</v>
      </c>
    </row>
    <row r="12" spans="1:3" x14ac:dyDescent="0.25">
      <c r="A12" t="s">
        <v>0</v>
      </c>
      <c r="B12">
        <v>1401</v>
      </c>
      <c r="C12">
        <v>1398.11</v>
      </c>
    </row>
    <row r="13" spans="1:3" x14ac:dyDescent="0.25">
      <c r="A13" t="s">
        <v>0</v>
      </c>
      <c r="B13">
        <v>1581</v>
      </c>
      <c r="C13">
        <v>1577.56</v>
      </c>
    </row>
    <row r="14" spans="1:3" x14ac:dyDescent="0.25">
      <c r="A14" t="s">
        <v>0</v>
      </c>
      <c r="B14">
        <v>1760</v>
      </c>
      <c r="C14">
        <v>1756.02</v>
      </c>
    </row>
    <row r="15" spans="1:3" x14ac:dyDescent="0.25">
      <c r="A15" t="s">
        <v>0</v>
      </c>
      <c r="B15">
        <v>1939</v>
      </c>
      <c r="C15">
        <v>1934.45</v>
      </c>
    </row>
    <row r="16" spans="1:3" x14ac:dyDescent="0.25">
      <c r="A16" t="s">
        <v>0</v>
      </c>
      <c r="B16">
        <v>2116</v>
      </c>
      <c r="C16">
        <v>2110.88</v>
      </c>
    </row>
    <row r="17" spans="1:3" x14ac:dyDescent="0.25">
      <c r="A17" t="s">
        <v>0</v>
      </c>
      <c r="B17">
        <v>2297</v>
      </c>
      <c r="C17">
        <v>2291.3000000000002</v>
      </c>
    </row>
    <row r="18" spans="1:3" x14ac:dyDescent="0.25">
      <c r="A18" t="s">
        <v>0</v>
      </c>
      <c r="B18">
        <v>2476</v>
      </c>
      <c r="C18">
        <v>2469.79</v>
      </c>
    </row>
    <row r="19" spans="1:3" x14ac:dyDescent="0.25">
      <c r="A19" t="s">
        <v>0</v>
      </c>
      <c r="B19">
        <v>2656</v>
      </c>
      <c r="C19">
        <v>2649.32</v>
      </c>
    </row>
    <row r="20" spans="1:3" x14ac:dyDescent="0.25">
      <c r="A20" t="s">
        <v>0</v>
      </c>
      <c r="B20">
        <v>2835</v>
      </c>
      <c r="C20">
        <v>2827.87</v>
      </c>
    </row>
    <row r="21" spans="1:3" x14ac:dyDescent="0.25">
      <c r="A21" t="s">
        <v>0</v>
      </c>
      <c r="B21">
        <v>3014</v>
      </c>
      <c r="C21">
        <v>3006.46</v>
      </c>
    </row>
    <row r="22" spans="1:3" x14ac:dyDescent="0.25">
      <c r="A22" t="s">
        <v>0</v>
      </c>
      <c r="B22">
        <v>3192</v>
      </c>
      <c r="C22">
        <v>3183.99</v>
      </c>
    </row>
    <row r="23" spans="1:3" x14ac:dyDescent="0.25">
      <c r="A23" t="s">
        <v>0</v>
      </c>
      <c r="B23">
        <v>3372</v>
      </c>
      <c r="C23">
        <v>3363.34</v>
      </c>
    </row>
    <row r="24" spans="1:3" x14ac:dyDescent="0.25">
      <c r="A24" t="s">
        <v>0</v>
      </c>
      <c r="B24">
        <v>3511</v>
      </c>
      <c r="C24">
        <v>3501.88</v>
      </c>
    </row>
    <row r="25" spans="1:3" x14ac:dyDescent="0.25">
      <c r="A25" t="s">
        <v>0</v>
      </c>
      <c r="B25">
        <v>3642</v>
      </c>
      <c r="C25">
        <v>3632.54</v>
      </c>
    </row>
    <row r="26" spans="1:3" x14ac:dyDescent="0.25">
      <c r="A26" t="s">
        <v>0</v>
      </c>
      <c r="B26">
        <v>3821</v>
      </c>
      <c r="C26">
        <v>3811.11</v>
      </c>
    </row>
    <row r="27" spans="1:3" x14ac:dyDescent="0.25">
      <c r="A27" t="s">
        <v>0</v>
      </c>
      <c r="B27">
        <v>4000</v>
      </c>
      <c r="C27">
        <v>3989.69</v>
      </c>
    </row>
    <row r="28" spans="1:3" x14ac:dyDescent="0.25">
      <c r="A28" t="s">
        <v>0</v>
      </c>
      <c r="B28">
        <v>4179</v>
      </c>
      <c r="C28">
        <v>4168.3100000000004</v>
      </c>
    </row>
    <row r="29" spans="1:3" x14ac:dyDescent="0.25">
      <c r="A29" t="s">
        <v>0</v>
      </c>
      <c r="B29">
        <v>4358</v>
      </c>
      <c r="C29">
        <v>4346.92</v>
      </c>
    </row>
    <row r="30" spans="1:3" x14ac:dyDescent="0.25">
      <c r="A30" t="s">
        <v>0</v>
      </c>
      <c r="B30">
        <v>4537</v>
      </c>
      <c r="C30">
        <v>4525.55</v>
      </c>
    </row>
    <row r="31" spans="1:3" x14ac:dyDescent="0.25">
      <c r="A31" t="s">
        <v>0</v>
      </c>
      <c r="B31">
        <v>4716</v>
      </c>
      <c r="C31">
        <v>4704.1899999999996</v>
      </c>
    </row>
    <row r="32" spans="1:3" x14ac:dyDescent="0.25">
      <c r="A32" t="s">
        <v>0</v>
      </c>
      <c r="B32">
        <v>4895</v>
      </c>
      <c r="C32">
        <v>4882.72</v>
      </c>
    </row>
    <row r="33" spans="1:3" x14ac:dyDescent="0.25">
      <c r="A33" t="s">
        <v>0</v>
      </c>
      <c r="B33">
        <v>5074</v>
      </c>
      <c r="C33">
        <v>5061.13</v>
      </c>
    </row>
    <row r="34" spans="1:3" x14ac:dyDescent="0.25">
      <c r="A34" t="s">
        <v>0</v>
      </c>
      <c r="B34">
        <v>5253</v>
      </c>
      <c r="C34">
        <v>5239.6000000000004</v>
      </c>
    </row>
    <row r="35" spans="1:3" x14ac:dyDescent="0.25">
      <c r="A35" t="s">
        <v>0</v>
      </c>
      <c r="B35">
        <v>5433</v>
      </c>
      <c r="C35">
        <v>5419.12</v>
      </c>
    </row>
    <row r="36" spans="1:3" x14ac:dyDescent="0.25">
      <c r="A36" t="s">
        <v>0</v>
      </c>
      <c r="B36">
        <v>5612</v>
      </c>
      <c r="C36">
        <v>5597.62</v>
      </c>
    </row>
    <row r="37" spans="1:3" x14ac:dyDescent="0.25">
      <c r="A37" t="s">
        <v>0</v>
      </c>
      <c r="B37">
        <v>5791</v>
      </c>
      <c r="C37">
        <v>5776.05</v>
      </c>
    </row>
    <row r="38" spans="1:3" x14ac:dyDescent="0.25">
      <c r="A38" t="s">
        <v>0</v>
      </c>
      <c r="B38">
        <v>5970</v>
      </c>
      <c r="C38">
        <v>5954.44</v>
      </c>
    </row>
    <row r="39" spans="1:3" x14ac:dyDescent="0.25">
      <c r="A39" t="s">
        <v>0</v>
      </c>
      <c r="B39">
        <v>6149</v>
      </c>
      <c r="C39">
        <v>6132.87</v>
      </c>
    </row>
    <row r="40" spans="1:3" x14ac:dyDescent="0.25">
      <c r="A40" t="s">
        <v>0</v>
      </c>
      <c r="B40">
        <v>6328</v>
      </c>
      <c r="C40">
        <v>6311.45</v>
      </c>
    </row>
    <row r="41" spans="1:3" x14ac:dyDescent="0.25">
      <c r="A41" t="s">
        <v>0</v>
      </c>
      <c r="B41">
        <v>6507</v>
      </c>
      <c r="C41">
        <v>6489.91</v>
      </c>
    </row>
    <row r="42" spans="1:3" x14ac:dyDescent="0.25">
      <c r="A42" t="s">
        <v>0</v>
      </c>
      <c r="B42">
        <v>6686</v>
      </c>
      <c r="C42">
        <v>6668.19</v>
      </c>
    </row>
    <row r="43" spans="1:3" x14ac:dyDescent="0.25">
      <c r="A43" t="s">
        <v>0</v>
      </c>
      <c r="B43">
        <v>6866</v>
      </c>
      <c r="C43">
        <v>6847.61</v>
      </c>
    </row>
    <row r="44" spans="1:3" x14ac:dyDescent="0.25">
      <c r="A44" t="s">
        <v>0</v>
      </c>
      <c r="B44">
        <v>7045</v>
      </c>
      <c r="C44">
        <v>7026.21</v>
      </c>
    </row>
    <row r="45" spans="1:3" x14ac:dyDescent="0.25">
      <c r="A45" t="s">
        <v>0</v>
      </c>
      <c r="B45">
        <v>7134</v>
      </c>
      <c r="C45">
        <v>7114.73</v>
      </c>
    </row>
    <row r="46" spans="1:3" x14ac:dyDescent="0.25">
      <c r="A46" t="s">
        <v>0</v>
      </c>
      <c r="B46">
        <v>7223</v>
      </c>
      <c r="C46">
        <v>7201.5</v>
      </c>
    </row>
    <row r="47" spans="1:3" x14ac:dyDescent="0.25">
      <c r="A47" t="s">
        <v>0</v>
      </c>
      <c r="B47">
        <v>7313</v>
      </c>
      <c r="C47">
        <v>7285.93</v>
      </c>
    </row>
    <row r="48" spans="1:3" x14ac:dyDescent="0.25">
      <c r="A48" t="s">
        <v>0</v>
      </c>
      <c r="B48">
        <v>7387.17</v>
      </c>
      <c r="C48">
        <v>7352.17</v>
      </c>
    </row>
    <row r="49" spans="1:3" x14ac:dyDescent="0.25">
      <c r="A49" t="s">
        <v>0</v>
      </c>
      <c r="B49">
        <v>7403</v>
      </c>
      <c r="C49">
        <v>7365.78</v>
      </c>
    </row>
    <row r="50" spans="1:3" x14ac:dyDescent="0.25">
      <c r="A50" t="s">
        <v>0</v>
      </c>
      <c r="B50">
        <v>7492</v>
      </c>
      <c r="C50">
        <v>7438.5</v>
      </c>
    </row>
    <row r="51" spans="1:3" x14ac:dyDescent="0.25">
      <c r="A51" t="s">
        <v>0</v>
      </c>
      <c r="B51">
        <v>7581</v>
      </c>
      <c r="C51">
        <v>7503.26</v>
      </c>
    </row>
    <row r="52" spans="1:3" x14ac:dyDescent="0.25">
      <c r="A52" t="s">
        <v>0</v>
      </c>
      <c r="B52">
        <v>7669</v>
      </c>
      <c r="C52">
        <v>7557.89</v>
      </c>
    </row>
    <row r="53" spans="1:3" x14ac:dyDescent="0.25">
      <c r="A53" t="s">
        <v>0</v>
      </c>
      <c r="B53">
        <v>7759</v>
      </c>
      <c r="C53">
        <v>7599.93</v>
      </c>
    </row>
    <row r="54" spans="1:3" x14ac:dyDescent="0.25">
      <c r="A54" t="s">
        <v>0</v>
      </c>
      <c r="B54">
        <v>7848</v>
      </c>
      <c r="C54">
        <v>7621.95</v>
      </c>
    </row>
    <row r="55" spans="1:3" x14ac:dyDescent="0.25">
      <c r="A55" t="s">
        <v>0</v>
      </c>
      <c r="B55">
        <v>7938</v>
      </c>
      <c r="C55">
        <v>7632.38</v>
      </c>
    </row>
    <row r="56" spans="1:3" x14ac:dyDescent="0.25">
      <c r="A56" t="s">
        <v>0</v>
      </c>
      <c r="B56">
        <v>8027</v>
      </c>
      <c r="C56">
        <v>7639.03</v>
      </c>
    </row>
    <row r="57" spans="1:3" x14ac:dyDescent="0.25">
      <c r="A57" t="s">
        <v>0</v>
      </c>
      <c r="B57">
        <v>8206</v>
      </c>
      <c r="C57">
        <v>7644.96</v>
      </c>
    </row>
    <row r="58" spans="1:3" x14ac:dyDescent="0.25">
      <c r="A58" t="s">
        <v>0</v>
      </c>
      <c r="B58">
        <v>8296</v>
      </c>
      <c r="C58">
        <v>7646.47</v>
      </c>
    </row>
    <row r="59" spans="1:3" x14ac:dyDescent="0.25">
      <c r="A59" t="s">
        <v>0</v>
      </c>
      <c r="B59">
        <v>8386</v>
      </c>
      <c r="C59">
        <v>7647.44</v>
      </c>
    </row>
    <row r="60" spans="1:3" x14ac:dyDescent="0.25">
      <c r="A60" t="s">
        <v>0</v>
      </c>
      <c r="B60">
        <v>8475</v>
      </c>
      <c r="C60">
        <v>7649.95</v>
      </c>
    </row>
    <row r="61" spans="1:3" x14ac:dyDescent="0.25">
      <c r="A61" t="s">
        <v>0</v>
      </c>
      <c r="B61">
        <v>8565</v>
      </c>
      <c r="C61">
        <v>7654.09</v>
      </c>
    </row>
    <row r="62" spans="1:3" x14ac:dyDescent="0.25">
      <c r="A62" t="s">
        <v>0</v>
      </c>
      <c r="B62">
        <v>8655</v>
      </c>
      <c r="C62">
        <v>7657.71</v>
      </c>
    </row>
    <row r="63" spans="1:3" x14ac:dyDescent="0.25">
      <c r="A63" t="s">
        <v>0</v>
      </c>
      <c r="B63">
        <v>8744</v>
      </c>
      <c r="C63">
        <v>7660.42</v>
      </c>
    </row>
    <row r="64" spans="1:3" x14ac:dyDescent="0.25">
      <c r="A64" t="s">
        <v>0</v>
      </c>
      <c r="B64">
        <v>8833</v>
      </c>
      <c r="C64">
        <v>7662.76</v>
      </c>
    </row>
    <row r="65" spans="1:3" x14ac:dyDescent="0.25">
      <c r="A65" t="s">
        <v>0</v>
      </c>
      <c r="B65">
        <v>8923</v>
      </c>
      <c r="C65">
        <v>7665.03</v>
      </c>
    </row>
    <row r="66" spans="1:3" x14ac:dyDescent="0.25">
      <c r="A66" t="s">
        <v>0</v>
      </c>
      <c r="B66">
        <v>9012</v>
      </c>
      <c r="C66">
        <v>7667.25</v>
      </c>
    </row>
    <row r="67" spans="1:3" x14ac:dyDescent="0.25">
      <c r="A67" t="s">
        <v>0</v>
      </c>
      <c r="B67">
        <v>9102</v>
      </c>
      <c r="C67">
        <v>7671.22</v>
      </c>
    </row>
    <row r="68" spans="1:3" x14ac:dyDescent="0.25">
      <c r="A68" t="s">
        <v>0</v>
      </c>
      <c r="B68">
        <v>9192</v>
      </c>
      <c r="C68">
        <v>7676.1</v>
      </c>
    </row>
    <row r="69" spans="1:3" x14ac:dyDescent="0.25">
      <c r="A69" t="s">
        <v>0</v>
      </c>
      <c r="B69">
        <v>9281</v>
      </c>
      <c r="C69">
        <v>7679.54</v>
      </c>
    </row>
    <row r="70" spans="1:3" x14ac:dyDescent="0.25">
      <c r="A70" t="s">
        <v>0</v>
      </c>
      <c r="B70">
        <v>9370</v>
      </c>
      <c r="C70">
        <v>7683.37</v>
      </c>
    </row>
    <row r="71" spans="1:3" x14ac:dyDescent="0.25">
      <c r="A71" t="s">
        <v>0</v>
      </c>
      <c r="B71">
        <v>9460</v>
      </c>
      <c r="C71">
        <v>7688.07</v>
      </c>
    </row>
    <row r="72" spans="1:3" x14ac:dyDescent="0.25">
      <c r="A72" t="s">
        <v>0</v>
      </c>
      <c r="B72">
        <v>9549</v>
      </c>
      <c r="C72">
        <v>7692.54</v>
      </c>
    </row>
    <row r="73" spans="1:3" x14ac:dyDescent="0.25">
      <c r="A73" t="s">
        <v>0</v>
      </c>
      <c r="B73">
        <v>9639</v>
      </c>
      <c r="C73">
        <v>7695.37</v>
      </c>
    </row>
    <row r="74" spans="1:3" x14ac:dyDescent="0.25">
      <c r="A74" t="s">
        <v>0</v>
      </c>
      <c r="B74">
        <v>9728</v>
      </c>
      <c r="C74">
        <v>7697.42</v>
      </c>
    </row>
    <row r="75" spans="1:3" x14ac:dyDescent="0.25">
      <c r="A75" t="s">
        <v>0</v>
      </c>
      <c r="B75">
        <v>9818</v>
      </c>
      <c r="C75">
        <v>7700.75</v>
      </c>
    </row>
    <row r="76" spans="1:3" x14ac:dyDescent="0.25">
      <c r="A76" t="s">
        <v>0</v>
      </c>
      <c r="B76">
        <v>9907</v>
      </c>
      <c r="C76">
        <v>7702.98</v>
      </c>
    </row>
    <row r="77" spans="1:3" x14ac:dyDescent="0.25">
      <c r="A77" t="s">
        <v>0</v>
      </c>
      <c r="B77">
        <v>9997</v>
      </c>
      <c r="C77">
        <v>7704.03</v>
      </c>
    </row>
    <row r="78" spans="1:3" x14ac:dyDescent="0.25">
      <c r="A78" t="s">
        <v>0</v>
      </c>
      <c r="B78">
        <v>10086</v>
      </c>
      <c r="C78">
        <v>7705.45</v>
      </c>
    </row>
    <row r="79" spans="1:3" x14ac:dyDescent="0.25">
      <c r="A79" t="s">
        <v>0</v>
      </c>
      <c r="B79">
        <v>10176</v>
      </c>
      <c r="C79">
        <v>7707.23</v>
      </c>
    </row>
    <row r="80" spans="1:3" x14ac:dyDescent="0.25">
      <c r="A80" t="s">
        <v>0</v>
      </c>
      <c r="B80">
        <v>10265</v>
      </c>
      <c r="C80">
        <v>7711.7</v>
      </c>
    </row>
    <row r="81" spans="1:3" x14ac:dyDescent="0.25">
      <c r="A81" t="s">
        <v>0</v>
      </c>
      <c r="B81">
        <v>10355</v>
      </c>
      <c r="C81">
        <v>7719.33</v>
      </c>
    </row>
    <row r="82" spans="1:3" x14ac:dyDescent="0.25">
      <c r="A82" t="s">
        <v>0</v>
      </c>
      <c r="B82">
        <v>10444</v>
      </c>
      <c r="C82">
        <v>7725.39</v>
      </c>
    </row>
    <row r="83" spans="1:3" x14ac:dyDescent="0.25">
      <c r="A83" t="s">
        <v>0</v>
      </c>
      <c r="B83">
        <v>10534</v>
      </c>
      <c r="C83">
        <v>7728.77</v>
      </c>
    </row>
    <row r="84" spans="1:3" x14ac:dyDescent="0.25">
      <c r="A84" t="s">
        <v>0</v>
      </c>
      <c r="B84">
        <v>10623</v>
      </c>
      <c r="C84">
        <v>7730.83</v>
      </c>
    </row>
    <row r="85" spans="1:3" x14ac:dyDescent="0.25">
      <c r="A85" t="s">
        <v>0</v>
      </c>
      <c r="B85">
        <v>10713</v>
      </c>
      <c r="C85">
        <v>7733.91</v>
      </c>
    </row>
    <row r="86" spans="1:3" x14ac:dyDescent="0.25">
      <c r="A86" t="s">
        <v>0</v>
      </c>
      <c r="B86">
        <v>10802</v>
      </c>
      <c r="C86">
        <v>7737.79</v>
      </c>
    </row>
    <row r="87" spans="1:3" x14ac:dyDescent="0.25">
      <c r="A87" t="s">
        <v>0</v>
      </c>
      <c r="B87">
        <v>10892</v>
      </c>
      <c r="C87">
        <v>7739.4</v>
      </c>
    </row>
    <row r="88" spans="1:3" x14ac:dyDescent="0.25">
      <c r="A88" t="s">
        <v>0</v>
      </c>
      <c r="B88">
        <v>10982</v>
      </c>
      <c r="C88">
        <v>7738.67</v>
      </c>
    </row>
    <row r="89" spans="1:3" x14ac:dyDescent="0.25">
      <c r="A89" t="s">
        <v>0</v>
      </c>
      <c r="B89">
        <v>11071</v>
      </c>
      <c r="C89">
        <v>7737.43</v>
      </c>
    </row>
    <row r="90" spans="1:3" x14ac:dyDescent="0.25">
      <c r="A90" t="s">
        <v>0</v>
      </c>
      <c r="B90">
        <v>11161</v>
      </c>
      <c r="C90">
        <v>7737.34</v>
      </c>
    </row>
    <row r="91" spans="1:3" x14ac:dyDescent="0.25">
      <c r="A91" t="s">
        <v>0</v>
      </c>
      <c r="B91">
        <v>11250</v>
      </c>
      <c r="C91">
        <v>7740.54</v>
      </c>
    </row>
    <row r="92" spans="1:3" x14ac:dyDescent="0.25">
      <c r="A92" t="s">
        <v>0</v>
      </c>
      <c r="B92">
        <v>11340</v>
      </c>
      <c r="C92">
        <v>7745.8</v>
      </c>
    </row>
    <row r="93" spans="1:3" x14ac:dyDescent="0.25">
      <c r="A93" t="s">
        <v>0</v>
      </c>
      <c r="B93">
        <v>11429</v>
      </c>
      <c r="C93">
        <v>7750.56</v>
      </c>
    </row>
    <row r="94" spans="1:3" x14ac:dyDescent="0.25">
      <c r="A94" t="s">
        <v>0</v>
      </c>
      <c r="B94">
        <v>11519</v>
      </c>
      <c r="C94">
        <v>7754.78</v>
      </c>
    </row>
    <row r="95" spans="1:3" x14ac:dyDescent="0.25">
      <c r="A95" t="s">
        <v>0</v>
      </c>
      <c r="B95">
        <v>11609</v>
      </c>
      <c r="C95">
        <v>7758.12</v>
      </c>
    </row>
    <row r="96" spans="1:3" x14ac:dyDescent="0.25">
      <c r="A96" t="s">
        <v>0</v>
      </c>
      <c r="B96">
        <v>11698</v>
      </c>
      <c r="C96">
        <v>7761.28</v>
      </c>
    </row>
    <row r="97" spans="1:3" x14ac:dyDescent="0.25">
      <c r="A97" t="s">
        <v>0</v>
      </c>
      <c r="B97">
        <v>11788</v>
      </c>
      <c r="C97">
        <v>7765.98</v>
      </c>
    </row>
    <row r="98" spans="1:3" x14ac:dyDescent="0.25">
      <c r="A98" t="s">
        <v>0</v>
      </c>
      <c r="B98">
        <v>11878</v>
      </c>
      <c r="C98">
        <v>7771.84</v>
      </c>
    </row>
    <row r="99" spans="1:3" x14ac:dyDescent="0.25">
      <c r="A99" t="s">
        <v>0</v>
      </c>
      <c r="B99">
        <v>11968</v>
      </c>
      <c r="C99">
        <v>7776.43</v>
      </c>
    </row>
    <row r="100" spans="1:3" x14ac:dyDescent="0.25">
      <c r="A100" t="s">
        <v>0</v>
      </c>
      <c r="B100">
        <v>12057</v>
      </c>
      <c r="C100">
        <v>7779.76</v>
      </c>
    </row>
    <row r="101" spans="1:3" x14ac:dyDescent="0.25">
      <c r="A101" t="s">
        <v>0</v>
      </c>
      <c r="B101">
        <v>12147</v>
      </c>
      <c r="C101">
        <v>7781.96</v>
      </c>
    </row>
    <row r="102" spans="1:3" x14ac:dyDescent="0.25">
      <c r="A102" t="s">
        <v>0</v>
      </c>
      <c r="B102">
        <v>12236</v>
      </c>
      <c r="C102">
        <v>7784.8</v>
      </c>
    </row>
    <row r="103" spans="1:3" x14ac:dyDescent="0.25">
      <c r="A103" t="s">
        <v>0</v>
      </c>
      <c r="B103">
        <v>12326</v>
      </c>
      <c r="C103">
        <v>7788.03</v>
      </c>
    </row>
    <row r="104" spans="1:3" x14ac:dyDescent="0.25">
      <c r="A104" t="s">
        <v>0</v>
      </c>
      <c r="B104">
        <v>12415</v>
      </c>
      <c r="C104">
        <v>7790.31</v>
      </c>
    </row>
    <row r="105" spans="1:3" x14ac:dyDescent="0.25">
      <c r="A105" t="s">
        <v>0</v>
      </c>
      <c r="B105">
        <v>12505</v>
      </c>
      <c r="C105">
        <v>7792.46</v>
      </c>
    </row>
    <row r="106" spans="1:3" x14ac:dyDescent="0.25">
      <c r="A106" t="s">
        <v>0</v>
      </c>
      <c r="B106">
        <v>12594</v>
      </c>
      <c r="C106">
        <v>7795.07</v>
      </c>
    </row>
    <row r="107" spans="1:3" x14ac:dyDescent="0.25">
      <c r="A107" t="s">
        <v>0</v>
      </c>
      <c r="B107">
        <v>12683</v>
      </c>
      <c r="C107">
        <v>7798.93</v>
      </c>
    </row>
    <row r="108" spans="1:3" x14ac:dyDescent="0.25">
      <c r="A108" t="s">
        <v>0</v>
      </c>
      <c r="B108">
        <v>12773</v>
      </c>
      <c r="C108">
        <v>7802.52</v>
      </c>
    </row>
    <row r="109" spans="1:3" x14ac:dyDescent="0.25">
      <c r="A109" t="s">
        <v>0</v>
      </c>
      <c r="B109">
        <v>12862</v>
      </c>
      <c r="C109">
        <v>7805.06</v>
      </c>
    </row>
    <row r="110" spans="1:3" x14ac:dyDescent="0.25">
      <c r="A110" t="s">
        <v>0</v>
      </c>
      <c r="B110">
        <v>12952</v>
      </c>
      <c r="C110">
        <v>7807.24</v>
      </c>
    </row>
    <row r="111" spans="1:3" x14ac:dyDescent="0.25">
      <c r="A111" t="s">
        <v>0</v>
      </c>
      <c r="B111">
        <v>13042</v>
      </c>
      <c r="C111">
        <v>7809.26</v>
      </c>
    </row>
    <row r="112" spans="1:3" x14ac:dyDescent="0.25">
      <c r="A112" t="s">
        <v>0</v>
      </c>
      <c r="B112">
        <v>13131</v>
      </c>
      <c r="C112">
        <v>7811.77</v>
      </c>
    </row>
    <row r="113" spans="1:3" x14ac:dyDescent="0.25">
      <c r="A113" t="s">
        <v>0</v>
      </c>
      <c r="B113">
        <v>13221</v>
      </c>
      <c r="C113">
        <v>7814.75</v>
      </c>
    </row>
    <row r="114" spans="1:3" x14ac:dyDescent="0.25">
      <c r="A114" t="s">
        <v>0</v>
      </c>
      <c r="B114">
        <v>13310</v>
      </c>
      <c r="C114">
        <v>7817.16</v>
      </c>
    </row>
    <row r="115" spans="1:3" x14ac:dyDescent="0.25">
      <c r="A115" t="s">
        <v>0</v>
      </c>
      <c r="B115">
        <v>13399</v>
      </c>
      <c r="C115">
        <v>7819.2</v>
      </c>
    </row>
    <row r="116" spans="1:3" x14ac:dyDescent="0.25">
      <c r="A116" t="s">
        <v>0</v>
      </c>
      <c r="B116">
        <v>13489</v>
      </c>
      <c r="C116">
        <v>7820.94</v>
      </c>
    </row>
    <row r="117" spans="1:3" x14ac:dyDescent="0.25">
      <c r="A117" t="s">
        <v>0</v>
      </c>
      <c r="B117">
        <v>13579</v>
      </c>
      <c r="C117">
        <v>7822.85</v>
      </c>
    </row>
    <row r="118" spans="1:3" x14ac:dyDescent="0.25">
      <c r="A118" t="s">
        <v>0</v>
      </c>
      <c r="B118">
        <v>13668</v>
      </c>
      <c r="C118">
        <v>7825.32</v>
      </c>
    </row>
    <row r="119" spans="1:3" x14ac:dyDescent="0.25">
      <c r="A119" t="s">
        <v>0</v>
      </c>
      <c r="B119">
        <v>13758</v>
      </c>
      <c r="C119">
        <v>7828.12</v>
      </c>
    </row>
    <row r="120" spans="1:3" x14ac:dyDescent="0.25">
      <c r="A120" t="s">
        <v>0</v>
      </c>
      <c r="B120">
        <v>13847</v>
      </c>
      <c r="C120">
        <v>7830.27</v>
      </c>
    </row>
    <row r="121" spans="1:3" x14ac:dyDescent="0.25">
      <c r="A121" t="s">
        <v>0</v>
      </c>
      <c r="B121">
        <v>13937</v>
      </c>
      <c r="C121">
        <v>7833.79</v>
      </c>
    </row>
    <row r="122" spans="1:3" x14ac:dyDescent="0.25">
      <c r="A122" t="s">
        <v>0</v>
      </c>
      <c r="B122">
        <v>14027</v>
      </c>
      <c r="C122">
        <v>7837.91</v>
      </c>
    </row>
    <row r="123" spans="1:3" x14ac:dyDescent="0.25">
      <c r="A123" t="s">
        <v>0</v>
      </c>
      <c r="B123">
        <v>14116</v>
      </c>
      <c r="C123">
        <v>7839.04</v>
      </c>
    </row>
    <row r="124" spans="1:3" x14ac:dyDescent="0.25">
      <c r="A124" t="s">
        <v>0</v>
      </c>
      <c r="B124">
        <v>14206</v>
      </c>
      <c r="C124">
        <v>7838.78</v>
      </c>
    </row>
    <row r="125" spans="1:3" x14ac:dyDescent="0.25">
      <c r="A125" t="s">
        <v>0</v>
      </c>
      <c r="B125">
        <v>14296</v>
      </c>
      <c r="C125">
        <v>7839.95</v>
      </c>
    </row>
    <row r="126" spans="1:3" x14ac:dyDescent="0.25">
      <c r="A126" t="s">
        <v>0</v>
      </c>
      <c r="B126">
        <v>14385</v>
      </c>
      <c r="C126">
        <v>7844.27</v>
      </c>
    </row>
    <row r="127" spans="1:3" x14ac:dyDescent="0.25">
      <c r="A127" t="s">
        <v>0</v>
      </c>
      <c r="B127">
        <v>14475</v>
      </c>
      <c r="C127">
        <v>7849.29</v>
      </c>
    </row>
    <row r="128" spans="1:3" x14ac:dyDescent="0.25">
      <c r="A128" t="s">
        <v>0</v>
      </c>
      <c r="B128">
        <v>14564</v>
      </c>
      <c r="C128">
        <v>7852.45</v>
      </c>
    </row>
    <row r="129" spans="1:3" x14ac:dyDescent="0.25">
      <c r="A129" t="s">
        <v>0</v>
      </c>
      <c r="B129">
        <v>14654</v>
      </c>
      <c r="C129">
        <v>7855.35</v>
      </c>
    </row>
    <row r="130" spans="1:3" x14ac:dyDescent="0.25">
      <c r="A130" t="s">
        <v>0</v>
      </c>
      <c r="B130">
        <v>14743</v>
      </c>
      <c r="C130">
        <v>7857.61</v>
      </c>
    </row>
    <row r="131" spans="1:3" x14ac:dyDescent="0.25">
      <c r="A131" t="s">
        <v>0</v>
      </c>
      <c r="B131">
        <v>14833</v>
      </c>
      <c r="C131">
        <v>7859.52</v>
      </c>
    </row>
    <row r="132" spans="1:3" x14ac:dyDescent="0.25">
      <c r="A132" t="s">
        <v>0</v>
      </c>
      <c r="B132">
        <v>14923</v>
      </c>
      <c r="C132">
        <v>7862.76</v>
      </c>
    </row>
    <row r="133" spans="1:3" x14ac:dyDescent="0.25">
      <c r="A133" t="s">
        <v>0</v>
      </c>
      <c r="B133">
        <v>15012</v>
      </c>
      <c r="C133">
        <v>7866.57</v>
      </c>
    </row>
    <row r="134" spans="1:3" x14ac:dyDescent="0.25">
      <c r="A134" t="s">
        <v>0</v>
      </c>
      <c r="B134">
        <v>15101</v>
      </c>
      <c r="C134">
        <v>7869.92</v>
      </c>
    </row>
    <row r="135" spans="1:3" x14ac:dyDescent="0.25">
      <c r="A135" t="s">
        <v>0</v>
      </c>
      <c r="B135">
        <v>15191</v>
      </c>
      <c r="C135">
        <v>7873.86</v>
      </c>
    </row>
    <row r="136" spans="1:3" x14ac:dyDescent="0.25">
      <c r="A136" t="s">
        <v>0</v>
      </c>
      <c r="B136">
        <v>15281</v>
      </c>
      <c r="C136">
        <v>7878.36</v>
      </c>
    </row>
    <row r="137" spans="1:3" x14ac:dyDescent="0.25">
      <c r="A137" t="s">
        <v>0</v>
      </c>
      <c r="B137">
        <v>15370</v>
      </c>
      <c r="C137">
        <v>7883.62</v>
      </c>
    </row>
    <row r="138" spans="1:3" x14ac:dyDescent="0.25">
      <c r="A138" t="s">
        <v>0</v>
      </c>
      <c r="B138">
        <v>15431</v>
      </c>
      <c r="C138">
        <v>7887.34</v>
      </c>
    </row>
    <row r="139" spans="1:3" x14ac:dyDescent="0.25">
      <c r="A139" t="s">
        <v>0</v>
      </c>
      <c r="B139">
        <v>15493</v>
      </c>
      <c r="C139">
        <v>7890.81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N1484"/>
  <sheetViews>
    <sheetView tabSelected="1" workbookViewId="0">
      <selection activeCell="S8" sqref="S8"/>
    </sheetView>
  </sheetViews>
  <sheetFormatPr defaultRowHeight="15" x14ac:dyDescent="0.25"/>
  <cols>
    <col min="1" max="1" width="7.140625" customWidth="1"/>
    <col min="2" max="2" width="11.7109375" customWidth="1"/>
    <col min="3" max="4" width="10.7109375" customWidth="1"/>
    <col min="5" max="5" width="29.7109375" customWidth="1"/>
    <col min="6" max="7" width="19.7109375" customWidth="1"/>
    <col min="8" max="8" width="18.7109375" customWidth="1"/>
  </cols>
  <sheetData>
    <row r="1" spans="1:14" x14ac:dyDescent="0.25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85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D2" t="s">
        <v>77</v>
      </c>
      <c r="E2" t="s">
        <v>78</v>
      </c>
      <c r="F2" t="s">
        <v>78</v>
      </c>
      <c r="G2" t="s">
        <v>86</v>
      </c>
      <c r="H2" t="s">
        <v>77</v>
      </c>
      <c r="I2" t="s">
        <v>79</v>
      </c>
      <c r="J2" t="s">
        <v>79</v>
      </c>
      <c r="K2" t="s">
        <v>79</v>
      </c>
      <c r="L2" t="s">
        <v>79</v>
      </c>
      <c r="N2" t="s">
        <v>79</v>
      </c>
    </row>
    <row r="3" spans="1:14" x14ac:dyDescent="0.25">
      <c r="A3" t="s">
        <v>0</v>
      </c>
      <c r="B3">
        <v>1</v>
      </c>
      <c r="D3">
        <v>7.0000000000000001E-3</v>
      </c>
      <c r="E3">
        <v>62</v>
      </c>
      <c r="F3">
        <v>934</v>
      </c>
      <c r="G3">
        <f>F3*100/(F3+E3)</f>
        <v>93.775100401606423</v>
      </c>
      <c r="I3">
        <v>0</v>
      </c>
      <c r="J3">
        <v>2280</v>
      </c>
      <c r="K3">
        <v>2280</v>
      </c>
      <c r="L3">
        <v>14.695943</v>
      </c>
      <c r="M3" t="s">
        <v>80</v>
      </c>
      <c r="N3">
        <v>5675.1511599092401</v>
      </c>
    </row>
    <row r="4" spans="1:14" x14ac:dyDescent="0.25">
      <c r="A4" t="s">
        <v>0</v>
      </c>
      <c r="B4">
        <v>2</v>
      </c>
      <c r="D4">
        <v>7.6999999999999999E-2</v>
      </c>
      <c r="E4">
        <v>288</v>
      </c>
      <c r="F4">
        <v>1057</v>
      </c>
      <c r="G4">
        <f t="shared" ref="G4:G67" si="0">F4*100/(F4+E4)</f>
        <v>78.587360594795541</v>
      </c>
      <c r="I4">
        <v>0</v>
      </c>
      <c r="J4">
        <v>2200</v>
      </c>
      <c r="K4">
        <v>2200</v>
      </c>
      <c r="L4">
        <v>14.695943</v>
      </c>
      <c r="M4" t="s">
        <v>80</v>
      </c>
      <c r="N4">
        <v>5432.6218803768998</v>
      </c>
    </row>
    <row r="5" spans="1:14" x14ac:dyDescent="0.25">
      <c r="A5" t="s">
        <v>0</v>
      </c>
      <c r="B5">
        <v>3</v>
      </c>
      <c r="D5">
        <v>7.6999999999999999E-2</v>
      </c>
      <c r="E5">
        <v>288</v>
      </c>
      <c r="F5">
        <v>1057</v>
      </c>
      <c r="G5">
        <f t="shared" si="0"/>
        <v>78.587360594795541</v>
      </c>
      <c r="I5">
        <v>0.82285714285714295</v>
      </c>
      <c r="J5">
        <v>2150</v>
      </c>
      <c r="K5">
        <v>2150</v>
      </c>
      <c r="L5">
        <v>14.695943</v>
      </c>
      <c r="M5" t="s">
        <v>80</v>
      </c>
      <c r="N5">
        <v>5381.8233387017999</v>
      </c>
    </row>
    <row r="6" spans="1:14" x14ac:dyDescent="0.25">
      <c r="A6" t="s">
        <v>0</v>
      </c>
      <c r="B6">
        <v>4</v>
      </c>
      <c r="D6">
        <v>0.126</v>
      </c>
      <c r="E6">
        <v>306</v>
      </c>
      <c r="F6">
        <v>1179</v>
      </c>
      <c r="G6">
        <f t="shared" si="0"/>
        <v>79.393939393939391</v>
      </c>
      <c r="I6">
        <v>1.6457142857142899</v>
      </c>
      <c r="J6">
        <v>2080</v>
      </c>
      <c r="K6">
        <v>2080</v>
      </c>
      <c r="L6">
        <v>14.695943</v>
      </c>
      <c r="M6" t="s">
        <v>80</v>
      </c>
      <c r="N6">
        <v>5327.7925075225003</v>
      </c>
    </row>
    <row r="7" spans="1:14" x14ac:dyDescent="0.25">
      <c r="A7" t="s">
        <v>0</v>
      </c>
      <c r="B7">
        <v>5</v>
      </c>
      <c r="D7">
        <v>0.14299999999999999</v>
      </c>
      <c r="E7">
        <v>455</v>
      </c>
      <c r="F7">
        <v>1142</v>
      </c>
      <c r="G7">
        <f t="shared" si="0"/>
        <v>71.509079524107705</v>
      </c>
      <c r="I7">
        <v>2.4685714285714302</v>
      </c>
      <c r="J7">
        <v>2060</v>
      </c>
      <c r="K7">
        <v>2060</v>
      </c>
      <c r="L7">
        <v>14.695943</v>
      </c>
      <c r="M7" t="s">
        <v>80</v>
      </c>
      <c r="N7">
        <v>5228.9643312538501</v>
      </c>
    </row>
    <row r="8" spans="1:14" x14ac:dyDescent="0.25">
      <c r="A8" t="s">
        <v>0</v>
      </c>
      <c r="B8">
        <v>6</v>
      </c>
      <c r="D8">
        <v>0.16700000000000001</v>
      </c>
      <c r="E8">
        <v>493</v>
      </c>
      <c r="F8">
        <v>1048</v>
      </c>
      <c r="G8">
        <f t="shared" si="0"/>
        <v>68.007787151200517</v>
      </c>
      <c r="I8">
        <v>3.29142857142857</v>
      </c>
      <c r="J8">
        <v>2025</v>
      </c>
      <c r="K8">
        <v>2025</v>
      </c>
      <c r="L8">
        <v>14.695943</v>
      </c>
      <c r="M8" t="s">
        <v>80</v>
      </c>
      <c r="N8">
        <v>5153.1184910495504</v>
      </c>
    </row>
    <row r="9" spans="1:14" x14ac:dyDescent="0.25">
      <c r="A9" t="s">
        <v>0</v>
      </c>
      <c r="B9">
        <v>7</v>
      </c>
      <c r="D9">
        <v>0.26800000000000002</v>
      </c>
      <c r="E9">
        <v>711</v>
      </c>
      <c r="F9">
        <v>1213</v>
      </c>
      <c r="G9">
        <f t="shared" si="0"/>
        <v>63.045738045738048</v>
      </c>
      <c r="I9">
        <v>4.1142857142857103</v>
      </c>
      <c r="J9">
        <v>1970</v>
      </c>
      <c r="K9">
        <v>1970</v>
      </c>
      <c r="L9">
        <v>14.695943</v>
      </c>
      <c r="M9" t="s">
        <v>80</v>
      </c>
      <c r="N9">
        <v>5074.9218683294803</v>
      </c>
    </row>
    <row r="10" spans="1:14" x14ac:dyDescent="0.25">
      <c r="A10" t="s">
        <v>0</v>
      </c>
      <c r="B10">
        <v>8</v>
      </c>
      <c r="D10">
        <v>0.313</v>
      </c>
      <c r="E10">
        <v>806</v>
      </c>
      <c r="F10">
        <v>1037</v>
      </c>
      <c r="G10">
        <f t="shared" si="0"/>
        <v>56.266956049918612</v>
      </c>
      <c r="I10">
        <v>4.9371428571428604</v>
      </c>
      <c r="J10">
        <v>1955</v>
      </c>
      <c r="K10">
        <v>1955</v>
      </c>
      <c r="L10">
        <v>14.695943</v>
      </c>
      <c r="M10" t="s">
        <v>80</v>
      </c>
      <c r="N10">
        <v>4987.3662782245401</v>
      </c>
    </row>
    <row r="11" spans="1:14" x14ac:dyDescent="0.25">
      <c r="A11" t="s">
        <v>0</v>
      </c>
      <c r="B11">
        <v>9</v>
      </c>
      <c r="D11">
        <v>0.34</v>
      </c>
      <c r="E11">
        <v>988</v>
      </c>
      <c r="F11">
        <v>870</v>
      </c>
      <c r="G11">
        <f t="shared" si="0"/>
        <v>46.824542518837461</v>
      </c>
      <c r="I11">
        <v>5.76</v>
      </c>
      <c r="J11">
        <v>1942</v>
      </c>
      <c r="K11">
        <v>1942</v>
      </c>
      <c r="L11">
        <v>14.695943</v>
      </c>
      <c r="M11" t="s">
        <v>80</v>
      </c>
      <c r="N11">
        <v>4888.1498224664401</v>
      </c>
    </row>
    <row r="12" spans="1:14" x14ac:dyDescent="0.25">
      <c r="A12" t="s">
        <v>0</v>
      </c>
      <c r="B12">
        <v>10</v>
      </c>
      <c r="D12">
        <v>0.25800000000000001</v>
      </c>
      <c r="E12">
        <v>737</v>
      </c>
      <c r="F12">
        <v>526</v>
      </c>
      <c r="G12">
        <f t="shared" si="0"/>
        <v>41.646872525732384</v>
      </c>
      <c r="I12">
        <v>6.5828571428571401</v>
      </c>
      <c r="J12">
        <v>2000</v>
      </c>
      <c r="K12">
        <v>2000</v>
      </c>
      <c r="L12">
        <v>14.695943</v>
      </c>
      <c r="M12" t="s">
        <v>80</v>
      </c>
      <c r="N12">
        <v>4857.7831870516702</v>
      </c>
    </row>
    <row r="13" spans="1:14" x14ac:dyDescent="0.25">
      <c r="A13" t="s">
        <v>0</v>
      </c>
      <c r="B13">
        <v>11</v>
      </c>
      <c r="D13">
        <v>0.34100000000000003</v>
      </c>
      <c r="E13">
        <v>945</v>
      </c>
      <c r="F13">
        <v>574</v>
      </c>
      <c r="G13">
        <f t="shared" si="0"/>
        <v>37.788018433179722</v>
      </c>
      <c r="I13">
        <v>7.4057142857142901</v>
      </c>
      <c r="J13">
        <v>1970</v>
      </c>
      <c r="K13">
        <v>1970</v>
      </c>
      <c r="L13">
        <v>14.695943</v>
      </c>
      <c r="M13" t="s">
        <v>80</v>
      </c>
      <c r="N13">
        <v>4810.8094303477001</v>
      </c>
    </row>
    <row r="14" spans="1:14" x14ac:dyDescent="0.25">
      <c r="A14" t="s">
        <v>0</v>
      </c>
      <c r="B14">
        <v>12</v>
      </c>
      <c r="D14">
        <v>0.33700000000000002</v>
      </c>
      <c r="E14">
        <v>889</v>
      </c>
      <c r="F14">
        <v>746</v>
      </c>
      <c r="G14">
        <f t="shared" si="0"/>
        <v>45.62691131498471</v>
      </c>
      <c r="I14">
        <v>8.2285714285714295</v>
      </c>
      <c r="J14">
        <v>1950</v>
      </c>
      <c r="K14">
        <v>1950</v>
      </c>
      <c r="L14">
        <v>14.695943</v>
      </c>
      <c r="M14" t="s">
        <v>80</v>
      </c>
      <c r="N14">
        <v>4867.8474184163097</v>
      </c>
    </row>
    <row r="15" spans="1:14" x14ac:dyDescent="0.25">
      <c r="A15" t="s">
        <v>0</v>
      </c>
      <c r="B15">
        <v>13</v>
      </c>
      <c r="D15">
        <v>0.34699999999999998</v>
      </c>
      <c r="E15">
        <v>911</v>
      </c>
      <c r="F15">
        <v>641</v>
      </c>
      <c r="G15">
        <f t="shared" si="0"/>
        <v>41.301546391752581</v>
      </c>
      <c r="I15">
        <v>9.0514285714285698</v>
      </c>
      <c r="J15">
        <v>1935</v>
      </c>
      <c r="K15">
        <v>1935</v>
      </c>
      <c r="L15">
        <v>14.695943</v>
      </c>
      <c r="M15" t="s">
        <v>80</v>
      </c>
      <c r="N15">
        <v>4808.1113930411902</v>
      </c>
    </row>
    <row r="16" spans="1:14" x14ac:dyDescent="0.25">
      <c r="A16" t="s">
        <v>0</v>
      </c>
      <c r="B16">
        <v>14</v>
      </c>
      <c r="D16">
        <v>0.35499999999999998</v>
      </c>
      <c r="E16">
        <v>1008</v>
      </c>
      <c r="F16">
        <v>551</v>
      </c>
      <c r="G16">
        <f t="shared" si="0"/>
        <v>35.343168697883257</v>
      </c>
      <c r="I16">
        <v>9.8742857142857101</v>
      </c>
      <c r="J16">
        <v>1915</v>
      </c>
      <c r="K16">
        <v>1915</v>
      </c>
      <c r="L16">
        <v>14.695943</v>
      </c>
      <c r="M16" t="s">
        <v>80</v>
      </c>
      <c r="N16">
        <v>4737.04839417323</v>
      </c>
    </row>
    <row r="17" spans="1:14" x14ac:dyDescent="0.25">
      <c r="A17" t="s">
        <v>0</v>
      </c>
      <c r="B17">
        <v>15</v>
      </c>
      <c r="D17">
        <v>0.35699999999999998</v>
      </c>
      <c r="E17">
        <v>993</v>
      </c>
      <c r="F17">
        <v>438</v>
      </c>
      <c r="G17">
        <f t="shared" si="0"/>
        <v>30.607966457023061</v>
      </c>
      <c r="I17">
        <v>10.6971428571429</v>
      </c>
      <c r="J17">
        <v>1890</v>
      </c>
      <c r="K17">
        <v>1890</v>
      </c>
      <c r="L17">
        <v>14.695943</v>
      </c>
      <c r="M17" t="s">
        <v>80</v>
      </c>
      <c r="N17">
        <v>4662.7785708822703</v>
      </c>
    </row>
    <row r="18" spans="1:14" x14ac:dyDescent="0.25">
      <c r="A18" t="s">
        <v>0</v>
      </c>
      <c r="B18">
        <v>16</v>
      </c>
      <c r="D18">
        <v>0.36299999999999999</v>
      </c>
      <c r="E18">
        <v>1010</v>
      </c>
      <c r="F18">
        <v>444</v>
      </c>
      <c r="G18">
        <f t="shared" si="0"/>
        <v>30.536451169188446</v>
      </c>
      <c r="I18">
        <v>11.52</v>
      </c>
      <c r="J18">
        <v>1870</v>
      </c>
      <c r="K18">
        <v>1870</v>
      </c>
      <c r="L18">
        <v>14.695943</v>
      </c>
      <c r="M18" t="s">
        <v>80</v>
      </c>
      <c r="N18">
        <v>4643.5620210492398</v>
      </c>
    </row>
    <row r="19" spans="1:14" x14ac:dyDescent="0.25">
      <c r="A19" t="s">
        <v>0</v>
      </c>
      <c r="B19">
        <v>17</v>
      </c>
      <c r="D19">
        <v>0.374</v>
      </c>
      <c r="E19">
        <v>1249</v>
      </c>
      <c r="F19">
        <v>386.74400000000003</v>
      </c>
      <c r="G19">
        <f t="shared" si="0"/>
        <v>23.643308488369819</v>
      </c>
      <c r="I19">
        <v>13.1657142857143</v>
      </c>
      <c r="J19">
        <v>1852.5225225225199</v>
      </c>
      <c r="K19">
        <v>1852.5225225225199</v>
      </c>
      <c r="L19">
        <v>14.695943</v>
      </c>
      <c r="M19" t="s">
        <v>80</v>
      </c>
      <c r="N19">
        <v>4531.9680936759796</v>
      </c>
    </row>
    <row r="20" spans="1:14" x14ac:dyDescent="0.25">
      <c r="A20" t="s">
        <v>0</v>
      </c>
      <c r="B20">
        <v>19</v>
      </c>
      <c r="D20">
        <v>0.374</v>
      </c>
      <c r="E20">
        <v>1249</v>
      </c>
      <c r="F20">
        <v>386.74400000000003</v>
      </c>
      <c r="G20">
        <f t="shared" si="0"/>
        <v>23.643308488369819</v>
      </c>
      <c r="I20">
        <v>13.988571428571399</v>
      </c>
      <c r="J20">
        <v>1843.7837837837801</v>
      </c>
      <c r="K20">
        <v>1843.7837837837801</v>
      </c>
      <c r="L20">
        <v>14.695943</v>
      </c>
      <c r="M20" t="s">
        <v>80</v>
      </c>
      <c r="N20">
        <v>4575.4015548826501</v>
      </c>
    </row>
    <row r="21" spans="1:14" x14ac:dyDescent="0.25">
      <c r="A21" t="s">
        <v>0</v>
      </c>
      <c r="B21">
        <v>20</v>
      </c>
      <c r="D21">
        <v>0.374</v>
      </c>
      <c r="E21">
        <v>1028.9559999999999</v>
      </c>
      <c r="F21">
        <v>371.74099999999999</v>
      </c>
      <c r="G21">
        <f t="shared" si="0"/>
        <v>26.539715584455454</v>
      </c>
      <c r="I21">
        <v>14.8114285714286</v>
      </c>
      <c r="J21">
        <v>1835.0450450450501</v>
      </c>
      <c r="K21">
        <v>1835.0450450450501</v>
      </c>
      <c r="L21">
        <v>14.695943</v>
      </c>
      <c r="M21" t="s">
        <v>80</v>
      </c>
      <c r="N21">
        <v>4571.7698874612897</v>
      </c>
    </row>
    <row r="22" spans="1:14" x14ac:dyDescent="0.25">
      <c r="A22" t="s">
        <v>0</v>
      </c>
      <c r="B22">
        <v>21</v>
      </c>
      <c r="D22">
        <v>0.374</v>
      </c>
      <c r="E22">
        <v>1066.8800000000001</v>
      </c>
      <c r="F22">
        <v>356.738</v>
      </c>
      <c r="G22">
        <f t="shared" si="0"/>
        <v>25.05854800936768</v>
      </c>
      <c r="I22">
        <v>15.634285714285699</v>
      </c>
      <c r="J22">
        <v>1826.30630630631</v>
      </c>
      <c r="K22">
        <v>1826.30630630631</v>
      </c>
      <c r="L22">
        <v>14.695943</v>
      </c>
      <c r="M22" t="s">
        <v>80</v>
      </c>
      <c r="N22">
        <v>4552.6717514561296</v>
      </c>
    </row>
    <row r="23" spans="1:14" x14ac:dyDescent="0.25">
      <c r="A23" t="s">
        <v>0</v>
      </c>
      <c r="B23">
        <v>22</v>
      </c>
      <c r="D23">
        <v>0.374</v>
      </c>
      <c r="E23">
        <v>1025.6220000000001</v>
      </c>
      <c r="F23">
        <v>328.399</v>
      </c>
      <c r="G23">
        <f t="shared" si="0"/>
        <v>24.253612019311369</v>
      </c>
      <c r="I23">
        <v>16.457142857142902</v>
      </c>
      <c r="J23">
        <v>1817.56756756757</v>
      </c>
      <c r="K23">
        <v>1817.56756756757</v>
      </c>
      <c r="L23">
        <v>14.695943</v>
      </c>
      <c r="M23" t="s">
        <v>80</v>
      </c>
      <c r="N23">
        <v>4532.4900732304204</v>
      </c>
    </row>
    <row r="24" spans="1:14" x14ac:dyDescent="0.25">
      <c r="A24" t="s">
        <v>0</v>
      </c>
      <c r="B24">
        <v>23</v>
      </c>
      <c r="D24">
        <v>0.35599999999999998</v>
      </c>
      <c r="E24">
        <v>977.69600000000003</v>
      </c>
      <c r="F24">
        <v>330.06599999999997</v>
      </c>
      <c r="G24">
        <f t="shared" si="0"/>
        <v>25.238996086443862</v>
      </c>
      <c r="I24">
        <v>17.28</v>
      </c>
      <c r="J24">
        <v>1808.82882882883</v>
      </c>
      <c r="K24">
        <v>1808.82882882883</v>
      </c>
      <c r="L24">
        <v>14.695943</v>
      </c>
      <c r="M24" t="s">
        <v>80</v>
      </c>
      <c r="N24">
        <v>4528.3931174701502</v>
      </c>
    </row>
    <row r="25" spans="1:14" x14ac:dyDescent="0.25">
      <c r="A25" t="s">
        <v>0</v>
      </c>
      <c r="B25">
        <v>24</v>
      </c>
      <c r="D25">
        <v>0.35499999999999998</v>
      </c>
      <c r="E25">
        <v>1024.788</v>
      </c>
      <c r="F25">
        <v>368.40699999999998</v>
      </c>
      <c r="G25">
        <f t="shared" si="0"/>
        <v>26.443319133358933</v>
      </c>
      <c r="I25">
        <v>18.102857142857101</v>
      </c>
      <c r="J25">
        <v>1800.0900900900899</v>
      </c>
      <c r="K25">
        <v>1800.0900900900899</v>
      </c>
      <c r="L25">
        <v>14.695943</v>
      </c>
      <c r="M25" t="s">
        <v>80</v>
      </c>
      <c r="N25">
        <v>4535.1369471069802</v>
      </c>
    </row>
    <row r="26" spans="1:14" x14ac:dyDescent="0.25">
      <c r="A26" t="s">
        <v>0</v>
      </c>
      <c r="B26">
        <v>25</v>
      </c>
      <c r="D26">
        <v>0.35499999999999998</v>
      </c>
      <c r="E26">
        <v>1035.2070000000001</v>
      </c>
      <c r="F26">
        <v>306.72800000000001</v>
      </c>
      <c r="G26">
        <f t="shared" si="0"/>
        <v>22.857142857142854</v>
      </c>
      <c r="I26">
        <v>18.925714285714299</v>
      </c>
      <c r="J26">
        <v>1791.3513513513501</v>
      </c>
      <c r="K26">
        <v>1791.3513513513501</v>
      </c>
      <c r="L26">
        <v>14.695943</v>
      </c>
      <c r="M26" t="s">
        <v>80</v>
      </c>
      <c r="N26">
        <v>4494.0820544244998</v>
      </c>
    </row>
    <row r="27" spans="1:14" x14ac:dyDescent="0.25">
      <c r="A27" t="s">
        <v>0</v>
      </c>
      <c r="B27">
        <v>26</v>
      </c>
      <c r="D27">
        <v>0.35299999999999998</v>
      </c>
      <c r="E27">
        <v>1038.5409999999999</v>
      </c>
      <c r="F27">
        <v>318.39699999999999</v>
      </c>
      <c r="G27">
        <f t="shared" si="0"/>
        <v>23.464373464373466</v>
      </c>
      <c r="I27">
        <v>19.748571428571399</v>
      </c>
      <c r="J27">
        <v>1782.6126126126101</v>
      </c>
      <c r="K27">
        <v>1782.6126126126101</v>
      </c>
      <c r="L27">
        <v>14.695943</v>
      </c>
      <c r="M27" t="s">
        <v>80</v>
      </c>
      <c r="N27">
        <v>4491.1181929632103</v>
      </c>
    </row>
    <row r="28" spans="1:14" x14ac:dyDescent="0.25">
      <c r="A28" t="s">
        <v>0</v>
      </c>
      <c r="B28">
        <v>27</v>
      </c>
      <c r="D28">
        <v>0.35199999999999998</v>
      </c>
      <c r="E28">
        <v>1027.7059999999999</v>
      </c>
      <c r="F28">
        <v>290.05799999999999</v>
      </c>
      <c r="G28">
        <f t="shared" si="0"/>
        <v>22.011376847447647</v>
      </c>
      <c r="I28">
        <v>20.571428571428601</v>
      </c>
      <c r="J28">
        <v>1773.87387387387</v>
      </c>
      <c r="K28">
        <v>1773.87387387387</v>
      </c>
      <c r="L28">
        <v>14.695943</v>
      </c>
      <c r="M28" t="s">
        <v>80</v>
      </c>
      <c r="N28">
        <v>4468.1105711323698</v>
      </c>
    </row>
    <row r="29" spans="1:14" x14ac:dyDescent="0.25">
      <c r="A29" t="s">
        <v>0</v>
      </c>
      <c r="B29">
        <v>28</v>
      </c>
      <c r="D29">
        <v>0.35099999999999998</v>
      </c>
      <c r="E29">
        <v>1007.285</v>
      </c>
      <c r="F29">
        <v>275.05500000000001</v>
      </c>
      <c r="G29">
        <f t="shared" si="0"/>
        <v>21.449459581702204</v>
      </c>
      <c r="I29">
        <v>21.394285714285701</v>
      </c>
      <c r="J29">
        <v>1765.13513513514</v>
      </c>
      <c r="K29">
        <v>1765.13513513514</v>
      </c>
      <c r="L29">
        <v>14.695943</v>
      </c>
      <c r="M29" t="s">
        <v>80</v>
      </c>
      <c r="N29">
        <v>4452.4842492115304</v>
      </c>
    </row>
    <row r="30" spans="1:14" x14ac:dyDescent="0.25">
      <c r="A30" t="s">
        <v>0</v>
      </c>
      <c r="B30">
        <v>29</v>
      </c>
      <c r="D30">
        <v>0.34899999999999998</v>
      </c>
      <c r="E30">
        <v>1007.285</v>
      </c>
      <c r="F30">
        <v>288.39100000000002</v>
      </c>
      <c r="G30">
        <f t="shared" si="0"/>
        <v>22.257956464424751</v>
      </c>
      <c r="I30">
        <v>22.2171428571429</v>
      </c>
      <c r="J30">
        <v>1756.3963963964</v>
      </c>
      <c r="K30">
        <v>1756.3963963964</v>
      </c>
      <c r="L30">
        <v>14.695943</v>
      </c>
      <c r="M30" t="s">
        <v>80</v>
      </c>
      <c r="N30">
        <v>4450.9453083624503</v>
      </c>
    </row>
    <row r="31" spans="1:14" x14ac:dyDescent="0.25">
      <c r="A31" t="s">
        <v>0</v>
      </c>
      <c r="B31">
        <v>30</v>
      </c>
      <c r="D31">
        <v>0.34799999999999998</v>
      </c>
      <c r="E31">
        <v>978.94600000000003</v>
      </c>
      <c r="F31">
        <v>285.05700000000002</v>
      </c>
      <c r="G31">
        <f t="shared" si="0"/>
        <v>22.551924322964421</v>
      </c>
      <c r="I31">
        <v>23.04</v>
      </c>
      <c r="J31">
        <v>1747.6576576576599</v>
      </c>
      <c r="K31">
        <v>1747.6576576576599</v>
      </c>
      <c r="L31">
        <v>14.695943</v>
      </c>
      <c r="M31" t="s">
        <v>80</v>
      </c>
      <c r="N31">
        <v>4442.3630576043897</v>
      </c>
    </row>
    <row r="32" spans="1:14" x14ac:dyDescent="0.25">
      <c r="A32" t="s">
        <v>0</v>
      </c>
      <c r="B32">
        <v>31</v>
      </c>
      <c r="D32">
        <v>0.34699999999999998</v>
      </c>
      <c r="E32">
        <v>823.49800000000005</v>
      </c>
      <c r="F32">
        <v>263.38600000000002</v>
      </c>
      <c r="G32">
        <f t="shared" si="0"/>
        <v>24.233128834355831</v>
      </c>
      <c r="I32">
        <v>23.862857142857099</v>
      </c>
      <c r="J32">
        <v>1738.9189189189201</v>
      </c>
      <c r="K32">
        <v>1738.9189189189201</v>
      </c>
      <c r="L32">
        <v>14.695943</v>
      </c>
      <c r="M32" t="s">
        <v>80</v>
      </c>
      <c r="N32">
        <v>4436.0415354563602</v>
      </c>
    </row>
    <row r="33" spans="1:14" x14ac:dyDescent="0.25">
      <c r="A33" t="s">
        <v>0</v>
      </c>
      <c r="B33">
        <v>32</v>
      </c>
      <c r="D33">
        <v>0.34499999999999997</v>
      </c>
      <c r="E33">
        <v>991.86500000000001</v>
      </c>
      <c r="F33">
        <v>273.38799999999998</v>
      </c>
      <c r="G33">
        <f t="shared" si="0"/>
        <v>21.607378129117262</v>
      </c>
      <c r="I33">
        <v>24.685714285714301</v>
      </c>
      <c r="J33">
        <v>1730.1801801801801</v>
      </c>
      <c r="K33">
        <v>1730.1801801801801</v>
      </c>
      <c r="L33">
        <v>14.695943</v>
      </c>
      <c r="M33" t="s">
        <v>80</v>
      </c>
      <c r="N33">
        <v>4417.3953853935</v>
      </c>
    </row>
    <row r="34" spans="1:14" x14ac:dyDescent="0.25">
      <c r="A34" t="s">
        <v>0</v>
      </c>
      <c r="B34">
        <v>33</v>
      </c>
      <c r="D34">
        <v>0.34399999999999997</v>
      </c>
      <c r="E34">
        <v>969.36099999999999</v>
      </c>
      <c r="F34">
        <v>275.05500000000001</v>
      </c>
      <c r="G34">
        <f t="shared" si="0"/>
        <v>22.103139143180417</v>
      </c>
      <c r="I34">
        <v>25.5085714285714</v>
      </c>
      <c r="J34">
        <v>1721.44144144144</v>
      </c>
      <c r="K34">
        <v>1721.44144144144</v>
      </c>
      <c r="L34">
        <v>14.695943</v>
      </c>
      <c r="M34" t="s">
        <v>80</v>
      </c>
      <c r="N34">
        <v>4411.1532345157102</v>
      </c>
    </row>
    <row r="35" spans="1:14" x14ac:dyDescent="0.25">
      <c r="A35" t="s">
        <v>0</v>
      </c>
      <c r="B35">
        <v>34</v>
      </c>
      <c r="D35">
        <v>0.34200000000000003</v>
      </c>
      <c r="E35">
        <v>921.851</v>
      </c>
      <c r="F35">
        <v>255.05099999999999</v>
      </c>
      <c r="G35">
        <f t="shared" si="0"/>
        <v>21.671388101983002</v>
      </c>
      <c r="I35">
        <v>26.331428571428599</v>
      </c>
      <c r="J35">
        <v>1712.7027027027</v>
      </c>
      <c r="K35">
        <v>1712.7027027027</v>
      </c>
      <c r="L35">
        <v>14.695943</v>
      </c>
      <c r="M35" t="s">
        <v>80</v>
      </c>
      <c r="N35">
        <v>4394.6661454970399</v>
      </c>
    </row>
    <row r="36" spans="1:14" x14ac:dyDescent="0.25">
      <c r="A36" t="s">
        <v>0</v>
      </c>
      <c r="B36">
        <v>35</v>
      </c>
      <c r="D36">
        <v>0.34</v>
      </c>
      <c r="E36">
        <v>928.51900000000001</v>
      </c>
      <c r="F36">
        <v>256.71800000000002</v>
      </c>
      <c r="G36">
        <f t="shared" si="0"/>
        <v>21.659634317862167</v>
      </c>
      <c r="I36">
        <v>27.154285714285699</v>
      </c>
      <c r="J36">
        <v>1703.9639639639599</v>
      </c>
      <c r="K36">
        <v>1703.9639639639599</v>
      </c>
      <c r="L36">
        <v>14.695943</v>
      </c>
      <c r="M36" t="s">
        <v>80</v>
      </c>
      <c r="N36">
        <v>4386.3128010026303</v>
      </c>
    </row>
    <row r="37" spans="1:14" x14ac:dyDescent="0.25">
      <c r="A37" t="s">
        <v>0</v>
      </c>
      <c r="B37">
        <v>36</v>
      </c>
      <c r="D37">
        <v>0.33800000000000002</v>
      </c>
      <c r="E37">
        <v>953.10699999999997</v>
      </c>
      <c r="F37">
        <v>231.71299999999999</v>
      </c>
      <c r="G37">
        <f t="shared" si="0"/>
        <v>19.556810317178982</v>
      </c>
      <c r="I37">
        <v>27.977142857142901</v>
      </c>
      <c r="J37">
        <v>1695.2252252252299</v>
      </c>
      <c r="K37">
        <v>1695.2252252252299</v>
      </c>
      <c r="L37">
        <v>14.695943</v>
      </c>
      <c r="M37" t="s">
        <v>80</v>
      </c>
      <c r="N37">
        <v>4361.0065556366299</v>
      </c>
    </row>
    <row r="38" spans="1:14" x14ac:dyDescent="0.25">
      <c r="A38" t="s">
        <v>0</v>
      </c>
      <c r="B38">
        <v>37</v>
      </c>
      <c r="D38">
        <v>0.33700000000000002</v>
      </c>
      <c r="E38">
        <v>876.84199999999998</v>
      </c>
      <c r="F38">
        <v>246.71600000000001</v>
      </c>
      <c r="G38">
        <f t="shared" si="0"/>
        <v>21.958456973293771</v>
      </c>
      <c r="I38">
        <v>28.8</v>
      </c>
      <c r="J38">
        <v>1686.4864864864901</v>
      </c>
      <c r="K38">
        <v>1686.4864864864901</v>
      </c>
      <c r="L38">
        <v>14.695943</v>
      </c>
      <c r="M38" t="s">
        <v>80</v>
      </c>
      <c r="N38">
        <v>4367.3597239898199</v>
      </c>
    </row>
    <row r="39" spans="1:14" x14ac:dyDescent="0.25">
      <c r="A39" t="s">
        <v>0</v>
      </c>
      <c r="B39">
        <v>38</v>
      </c>
      <c r="D39">
        <v>0.33500000000000002</v>
      </c>
      <c r="E39">
        <v>1074.798</v>
      </c>
      <c r="F39">
        <v>220.04400000000001</v>
      </c>
      <c r="G39">
        <f t="shared" si="0"/>
        <v>16.993888057384606</v>
      </c>
      <c r="I39">
        <v>29.6228571428571</v>
      </c>
      <c r="J39">
        <v>1677.7477477477501</v>
      </c>
      <c r="K39">
        <v>1677.7477477477501</v>
      </c>
      <c r="L39">
        <v>14.695943</v>
      </c>
      <c r="M39" t="s">
        <v>80</v>
      </c>
      <c r="N39">
        <v>4330.8635859690103</v>
      </c>
    </row>
    <row r="40" spans="1:14" x14ac:dyDescent="0.25">
      <c r="A40" t="s">
        <v>0</v>
      </c>
      <c r="B40">
        <v>39</v>
      </c>
      <c r="D40">
        <v>0.33500000000000002</v>
      </c>
      <c r="E40">
        <v>978.11199999999997</v>
      </c>
      <c r="F40">
        <v>246.71600000000001</v>
      </c>
      <c r="G40">
        <f t="shared" si="0"/>
        <v>20.142909861629555</v>
      </c>
      <c r="I40">
        <v>30.445714285714299</v>
      </c>
      <c r="J40">
        <v>1669.00900900901</v>
      </c>
      <c r="K40">
        <v>1669.00900900901</v>
      </c>
      <c r="L40">
        <v>14.695943</v>
      </c>
      <c r="M40" t="s">
        <v>80</v>
      </c>
      <c r="N40">
        <v>4341.8293968307698</v>
      </c>
    </row>
    <row r="41" spans="1:14" x14ac:dyDescent="0.25">
      <c r="A41" t="s">
        <v>0</v>
      </c>
      <c r="B41">
        <v>40</v>
      </c>
      <c r="D41">
        <v>0.33200000000000002</v>
      </c>
      <c r="E41">
        <v>929.35299999999995</v>
      </c>
      <c r="F41">
        <v>208.375</v>
      </c>
      <c r="G41">
        <f t="shared" si="0"/>
        <v>18.31501026607414</v>
      </c>
      <c r="I41">
        <v>31.268571428571398</v>
      </c>
      <c r="J41">
        <v>1660.27027027027</v>
      </c>
      <c r="K41">
        <v>1660.27027027027</v>
      </c>
      <c r="L41">
        <v>14.695943</v>
      </c>
      <c r="M41" t="s">
        <v>80</v>
      </c>
      <c r="N41">
        <v>4313.3684163873104</v>
      </c>
    </row>
    <row r="42" spans="1:14" x14ac:dyDescent="0.25">
      <c r="A42" t="s">
        <v>0</v>
      </c>
      <c r="B42">
        <v>41</v>
      </c>
      <c r="D42">
        <v>0.33100000000000002</v>
      </c>
      <c r="E42">
        <v>944.77200000000005</v>
      </c>
      <c r="F42">
        <v>260.05200000000002</v>
      </c>
      <c r="G42">
        <f t="shared" si="0"/>
        <v>21.584231389812953</v>
      </c>
      <c r="I42">
        <v>32.091428571428601</v>
      </c>
      <c r="J42">
        <v>1651.5315315315299</v>
      </c>
      <c r="K42">
        <v>1651.5315315315299</v>
      </c>
      <c r="L42">
        <v>14.695943</v>
      </c>
      <c r="M42" t="s">
        <v>80</v>
      </c>
      <c r="N42">
        <v>4334.3514093271897</v>
      </c>
    </row>
    <row r="43" spans="1:14" x14ac:dyDescent="0.25">
      <c r="A43" t="s">
        <v>0</v>
      </c>
      <c r="B43">
        <v>42</v>
      </c>
      <c r="D43">
        <v>0.32200000000000001</v>
      </c>
      <c r="E43">
        <v>907.26499999999999</v>
      </c>
      <c r="F43">
        <v>226.71199999999999</v>
      </c>
      <c r="G43">
        <f t="shared" si="0"/>
        <v>19.992645353477187</v>
      </c>
      <c r="I43">
        <v>32.914285714285697</v>
      </c>
      <c r="J43">
        <v>1642.7927927927899</v>
      </c>
      <c r="K43">
        <v>1642.7927927927899</v>
      </c>
      <c r="L43">
        <v>14.695943</v>
      </c>
      <c r="M43" t="s">
        <v>80</v>
      </c>
      <c r="N43">
        <v>4308.70842237128</v>
      </c>
    </row>
    <row r="44" spans="1:14" x14ac:dyDescent="0.25">
      <c r="A44" t="s">
        <v>0</v>
      </c>
      <c r="B44">
        <v>43</v>
      </c>
      <c r="D44">
        <v>0.32500000000000001</v>
      </c>
      <c r="E44">
        <v>913.51599999999996</v>
      </c>
      <c r="F44">
        <v>201.70699999999999</v>
      </c>
      <c r="G44">
        <f t="shared" si="0"/>
        <v>18.086696562032888</v>
      </c>
      <c r="I44">
        <v>33.737142857142899</v>
      </c>
      <c r="J44">
        <v>1634.0540540540501</v>
      </c>
      <c r="K44">
        <v>1634.0540540540501</v>
      </c>
      <c r="L44">
        <v>14.695943</v>
      </c>
      <c r="M44" t="s">
        <v>80</v>
      </c>
      <c r="N44">
        <v>4283.9859056082396</v>
      </c>
    </row>
    <row r="45" spans="1:14" x14ac:dyDescent="0.25">
      <c r="A45" t="s">
        <v>0</v>
      </c>
      <c r="B45">
        <v>44</v>
      </c>
      <c r="D45">
        <v>0.32400000000000001</v>
      </c>
      <c r="E45">
        <v>930.60299999999995</v>
      </c>
      <c r="F45">
        <v>220.04400000000001</v>
      </c>
      <c r="G45">
        <f t="shared" si="0"/>
        <v>19.123501821149322</v>
      </c>
      <c r="I45">
        <v>34.56</v>
      </c>
      <c r="J45">
        <v>1625.31531531532</v>
      </c>
      <c r="K45">
        <v>1625.31531531532</v>
      </c>
      <c r="L45">
        <v>14.695943</v>
      </c>
      <c r="M45" t="s">
        <v>80</v>
      </c>
      <c r="N45">
        <v>4285.4487516516201</v>
      </c>
    </row>
    <row r="46" spans="1:14" x14ac:dyDescent="0.25">
      <c r="A46" t="s">
        <v>0</v>
      </c>
      <c r="B46">
        <v>45</v>
      </c>
      <c r="D46">
        <v>0.32200000000000001</v>
      </c>
      <c r="E46">
        <v>894.346</v>
      </c>
      <c r="F46">
        <v>210.042</v>
      </c>
      <c r="G46">
        <f t="shared" si="0"/>
        <v>19.018859313936769</v>
      </c>
      <c r="I46">
        <v>35.382857142857098</v>
      </c>
      <c r="J46">
        <v>1616.57657657658</v>
      </c>
      <c r="K46">
        <v>1616.57657657658</v>
      </c>
      <c r="L46">
        <v>14.695943</v>
      </c>
      <c r="M46" t="s">
        <v>80</v>
      </c>
      <c r="N46">
        <v>4273.1023091061697</v>
      </c>
    </row>
    <row r="47" spans="1:14" x14ac:dyDescent="0.25">
      <c r="A47" t="s">
        <v>0</v>
      </c>
      <c r="B47">
        <v>46</v>
      </c>
      <c r="D47">
        <v>0.32</v>
      </c>
      <c r="E47">
        <v>910.18200000000002</v>
      </c>
      <c r="F47">
        <v>240.048</v>
      </c>
      <c r="G47">
        <f t="shared" si="0"/>
        <v>20.869565217391305</v>
      </c>
      <c r="I47">
        <v>36.205714285714301</v>
      </c>
      <c r="J47">
        <v>1607.83783783784</v>
      </c>
      <c r="K47">
        <v>1607.83783783784</v>
      </c>
      <c r="L47">
        <v>14.695943</v>
      </c>
      <c r="M47" t="s">
        <v>80</v>
      </c>
      <c r="N47">
        <v>4281.6114233336903</v>
      </c>
    </row>
    <row r="48" spans="1:14" x14ac:dyDescent="0.25">
      <c r="A48" t="s">
        <v>0</v>
      </c>
      <c r="B48">
        <v>47</v>
      </c>
      <c r="D48">
        <v>0.318</v>
      </c>
      <c r="E48">
        <v>886.84400000000005</v>
      </c>
      <c r="F48">
        <v>211.709</v>
      </c>
      <c r="G48">
        <f t="shared" si="0"/>
        <v>19.271623672230653</v>
      </c>
      <c r="I48">
        <v>37.028571428571396</v>
      </c>
      <c r="J48">
        <v>1599.0990990990999</v>
      </c>
      <c r="K48">
        <v>1599.0990990990999</v>
      </c>
      <c r="L48">
        <v>14.695943</v>
      </c>
      <c r="M48" t="s">
        <v>80</v>
      </c>
      <c r="N48">
        <v>4257.2637127832804</v>
      </c>
    </row>
    <row r="49" spans="1:14" x14ac:dyDescent="0.25">
      <c r="A49" t="s">
        <v>0</v>
      </c>
      <c r="B49">
        <v>48</v>
      </c>
      <c r="D49">
        <v>0.317</v>
      </c>
      <c r="E49">
        <v>857.67200000000003</v>
      </c>
      <c r="F49">
        <v>260.05200000000002</v>
      </c>
      <c r="G49">
        <f t="shared" si="0"/>
        <v>23.266208831518334</v>
      </c>
      <c r="I49">
        <v>37.851428571428599</v>
      </c>
      <c r="J49">
        <v>1590.3603603603599</v>
      </c>
      <c r="K49">
        <v>1590.3603603603599</v>
      </c>
      <c r="L49">
        <v>14.695943</v>
      </c>
      <c r="M49" t="s">
        <v>80</v>
      </c>
      <c r="N49">
        <v>4281.1805667588096</v>
      </c>
    </row>
    <row r="50" spans="1:14" x14ac:dyDescent="0.25">
      <c r="A50" t="s">
        <v>0</v>
      </c>
      <c r="B50">
        <v>49</v>
      </c>
      <c r="D50">
        <v>0.315</v>
      </c>
      <c r="E50">
        <v>908.93200000000002</v>
      </c>
      <c r="F50">
        <v>220.04400000000001</v>
      </c>
      <c r="G50">
        <f t="shared" si="0"/>
        <v>19.490582616459516</v>
      </c>
      <c r="I50">
        <v>38.674285714285702</v>
      </c>
      <c r="J50">
        <v>1581.6216216216201</v>
      </c>
      <c r="K50">
        <v>1581.6216216216201</v>
      </c>
      <c r="L50">
        <v>14.695943</v>
      </c>
      <c r="M50" t="s">
        <v>80</v>
      </c>
      <c r="N50">
        <v>4243.3398003275797</v>
      </c>
    </row>
    <row r="51" spans="1:14" x14ac:dyDescent="0.25">
      <c r="A51" t="s">
        <v>0</v>
      </c>
      <c r="B51">
        <v>50</v>
      </c>
      <c r="D51">
        <v>0.313</v>
      </c>
      <c r="E51">
        <v>874.34199999999998</v>
      </c>
      <c r="F51">
        <v>176.702</v>
      </c>
      <c r="G51">
        <f t="shared" si="0"/>
        <v>16.812045927668112</v>
      </c>
      <c r="I51">
        <v>39.497142857142897</v>
      </c>
      <c r="J51">
        <v>1572.88288288288</v>
      </c>
      <c r="K51">
        <v>1572.88288288288</v>
      </c>
      <c r="L51">
        <v>14.695943</v>
      </c>
      <c r="M51" t="s">
        <v>80</v>
      </c>
      <c r="N51">
        <v>4209.2707732686504</v>
      </c>
    </row>
    <row r="52" spans="1:14" x14ac:dyDescent="0.25">
      <c r="A52" t="s">
        <v>0</v>
      </c>
      <c r="B52">
        <v>51</v>
      </c>
      <c r="D52">
        <v>0.31</v>
      </c>
      <c r="E52">
        <v>898.51300000000003</v>
      </c>
      <c r="F52">
        <v>171.70099999999999</v>
      </c>
      <c r="G52">
        <f t="shared" si="0"/>
        <v>16.043613707165107</v>
      </c>
      <c r="I52">
        <v>40.32</v>
      </c>
      <c r="J52">
        <v>1564.14414414414</v>
      </c>
      <c r="K52">
        <v>1564.14414414414</v>
      </c>
      <c r="L52">
        <v>14.695943</v>
      </c>
      <c r="M52" t="s">
        <v>80</v>
      </c>
      <c r="N52">
        <v>4195.7644243048999</v>
      </c>
    </row>
    <row r="53" spans="1:14" x14ac:dyDescent="0.25">
      <c r="A53" t="s">
        <v>0</v>
      </c>
      <c r="B53">
        <v>52</v>
      </c>
      <c r="D53">
        <v>0.308</v>
      </c>
      <c r="E53">
        <v>878.50900000000001</v>
      </c>
      <c r="F53">
        <v>183.37</v>
      </c>
      <c r="G53">
        <f t="shared" si="0"/>
        <v>17.268445839874413</v>
      </c>
      <c r="I53">
        <v>41.142857142857103</v>
      </c>
      <c r="J53">
        <v>1555.40540540541</v>
      </c>
      <c r="K53">
        <v>1555.40540540541</v>
      </c>
      <c r="L53">
        <v>14.695943</v>
      </c>
      <c r="M53" t="s">
        <v>80</v>
      </c>
      <c r="N53">
        <v>4195.9943995519898</v>
      </c>
    </row>
    <row r="54" spans="1:14" x14ac:dyDescent="0.25">
      <c r="A54" t="s">
        <v>0</v>
      </c>
      <c r="B54">
        <v>53</v>
      </c>
      <c r="D54">
        <v>0.307</v>
      </c>
      <c r="E54">
        <v>857.67200000000003</v>
      </c>
      <c r="F54">
        <v>186.70400000000001</v>
      </c>
      <c r="G54">
        <f t="shared" si="0"/>
        <v>17.877086413322406</v>
      </c>
      <c r="I54">
        <v>41.965714285714299</v>
      </c>
      <c r="J54">
        <v>1546.6666666666699</v>
      </c>
      <c r="K54">
        <v>1546.6666666666699</v>
      </c>
      <c r="L54">
        <v>14.695943</v>
      </c>
      <c r="M54" t="s">
        <v>80</v>
      </c>
      <c r="N54">
        <v>4190.9957121584503</v>
      </c>
    </row>
    <row r="55" spans="1:14" x14ac:dyDescent="0.25">
      <c r="A55" t="s">
        <v>0</v>
      </c>
      <c r="B55">
        <v>54</v>
      </c>
      <c r="D55">
        <v>0.30299999999999999</v>
      </c>
      <c r="E55">
        <v>881.84299999999996</v>
      </c>
      <c r="F55">
        <v>191.70500000000001</v>
      </c>
      <c r="G55">
        <f t="shared" si="0"/>
        <v>17.857142857142858</v>
      </c>
      <c r="I55">
        <v>42.788571428571402</v>
      </c>
      <c r="J55">
        <v>1537.9279279279301</v>
      </c>
      <c r="K55">
        <v>1537.9279279279301</v>
      </c>
      <c r="L55">
        <v>14.695943</v>
      </c>
      <c r="M55" t="s">
        <v>80</v>
      </c>
      <c r="N55">
        <v>4183.81799585726</v>
      </c>
    </row>
    <row r="56" spans="1:14" x14ac:dyDescent="0.25">
      <c r="A56" t="s">
        <v>0</v>
      </c>
      <c r="B56">
        <v>55</v>
      </c>
      <c r="D56">
        <v>0.3</v>
      </c>
      <c r="E56">
        <v>847.25300000000004</v>
      </c>
      <c r="F56">
        <v>198.37299999999999</v>
      </c>
      <c r="G56">
        <f t="shared" si="0"/>
        <v>18.971697337288859</v>
      </c>
      <c r="I56">
        <v>43.611428571428597</v>
      </c>
      <c r="J56">
        <v>1529.1891891891901</v>
      </c>
      <c r="K56">
        <v>1529.1891891891901</v>
      </c>
      <c r="L56">
        <v>14.695943</v>
      </c>
      <c r="M56" t="s">
        <v>80</v>
      </c>
      <c r="N56">
        <v>4182.1770275692897</v>
      </c>
    </row>
    <row r="57" spans="1:14" x14ac:dyDescent="0.25">
      <c r="A57" t="s">
        <v>0</v>
      </c>
      <c r="B57">
        <v>56</v>
      </c>
      <c r="D57">
        <v>0.29799999999999999</v>
      </c>
      <c r="E57">
        <v>801.827</v>
      </c>
      <c r="F57">
        <v>220.04400000000001</v>
      </c>
      <c r="G57">
        <f t="shared" si="0"/>
        <v>21.533442088091356</v>
      </c>
      <c r="I57">
        <v>44.4342857142857</v>
      </c>
      <c r="J57">
        <v>1520.45045045045</v>
      </c>
      <c r="K57">
        <v>1520.45045045045</v>
      </c>
      <c r="L57">
        <v>14.695943</v>
      </c>
      <c r="M57" t="s">
        <v>80</v>
      </c>
      <c r="N57">
        <v>4192.2703670819301</v>
      </c>
    </row>
    <row r="58" spans="1:14" x14ac:dyDescent="0.25">
      <c r="A58" t="s">
        <v>0</v>
      </c>
      <c r="B58">
        <v>57</v>
      </c>
      <c r="D58">
        <v>0.29799999999999999</v>
      </c>
      <c r="E58">
        <v>825.16499999999996</v>
      </c>
      <c r="F58">
        <v>205.041</v>
      </c>
      <c r="G58">
        <f t="shared" si="0"/>
        <v>19.902912621359224</v>
      </c>
      <c r="I58">
        <v>45.257142857142902</v>
      </c>
      <c r="J58">
        <v>1511.71171171171</v>
      </c>
      <c r="K58">
        <v>1511.71171171171</v>
      </c>
      <c r="L58">
        <v>14.695943</v>
      </c>
      <c r="M58" t="s">
        <v>80</v>
      </c>
      <c r="N58">
        <v>4171.2064957451703</v>
      </c>
    </row>
    <row r="59" spans="1:14" x14ac:dyDescent="0.25">
      <c r="A59" t="s">
        <v>0</v>
      </c>
      <c r="B59">
        <v>58</v>
      </c>
      <c r="D59">
        <v>0.29799999999999999</v>
      </c>
      <c r="E59">
        <v>856.83799999999997</v>
      </c>
      <c r="F59">
        <v>181.703</v>
      </c>
      <c r="G59">
        <f t="shared" si="0"/>
        <v>17.495987158908509</v>
      </c>
      <c r="I59">
        <v>46.08</v>
      </c>
      <c r="J59">
        <v>1502.97297297297</v>
      </c>
      <c r="K59">
        <v>1502.97297297297</v>
      </c>
      <c r="L59">
        <v>14.695943</v>
      </c>
      <c r="M59" t="s">
        <v>80</v>
      </c>
      <c r="N59">
        <v>4144.2618943299403</v>
      </c>
    </row>
    <row r="60" spans="1:14" x14ac:dyDescent="0.25">
      <c r="A60" t="s">
        <v>0</v>
      </c>
      <c r="B60">
        <v>59</v>
      </c>
      <c r="D60">
        <v>0.29399999999999998</v>
      </c>
      <c r="E60">
        <v>851.00400000000002</v>
      </c>
      <c r="F60">
        <v>183.37</v>
      </c>
      <c r="G60">
        <f t="shared" si="0"/>
        <v>17.727630431546036</v>
      </c>
      <c r="I60">
        <v>46.902857142857101</v>
      </c>
      <c r="J60">
        <v>1494.2342342342299</v>
      </c>
      <c r="K60">
        <v>1494.2342342342299</v>
      </c>
      <c r="L60">
        <v>14.695943</v>
      </c>
      <c r="M60" t="s">
        <v>80</v>
      </c>
      <c r="N60">
        <v>4137.1395882583301</v>
      </c>
    </row>
    <row r="61" spans="1:14" x14ac:dyDescent="0.25">
      <c r="A61" t="s">
        <v>0</v>
      </c>
      <c r="B61">
        <v>60</v>
      </c>
      <c r="D61">
        <v>0.29199999999999998</v>
      </c>
      <c r="E61">
        <v>827.66600000000005</v>
      </c>
      <c r="F61">
        <v>175.035</v>
      </c>
      <c r="G61">
        <f t="shared" si="0"/>
        <v>17.456350397576145</v>
      </c>
      <c r="I61">
        <v>47.725714285714297</v>
      </c>
      <c r="J61">
        <v>1485.4954954955001</v>
      </c>
      <c r="K61">
        <v>1485.4954954955001</v>
      </c>
      <c r="L61">
        <v>14.695943</v>
      </c>
      <c r="M61" t="s">
        <v>80</v>
      </c>
      <c r="N61">
        <v>4124.6059709614001</v>
      </c>
    </row>
    <row r="62" spans="1:14" x14ac:dyDescent="0.25">
      <c r="A62" t="s">
        <v>0</v>
      </c>
      <c r="B62">
        <v>61</v>
      </c>
      <c r="D62">
        <v>0.29399999999999998</v>
      </c>
      <c r="E62">
        <v>833.5</v>
      </c>
      <c r="F62">
        <v>165.03299999999999</v>
      </c>
      <c r="G62">
        <f t="shared" si="0"/>
        <v>16.527545909849749</v>
      </c>
      <c r="I62">
        <v>48.5485714285714</v>
      </c>
      <c r="J62">
        <v>1476.7567567567601</v>
      </c>
      <c r="K62">
        <v>1476.7567567567601</v>
      </c>
      <c r="L62">
        <v>14.695943</v>
      </c>
      <c r="M62" t="s">
        <v>80</v>
      </c>
      <c r="N62">
        <v>4108.5463393280397</v>
      </c>
    </row>
    <row r="63" spans="1:14" x14ac:dyDescent="0.25">
      <c r="A63" t="s">
        <v>0</v>
      </c>
      <c r="B63">
        <v>62</v>
      </c>
      <c r="D63">
        <v>0.28799999999999998</v>
      </c>
      <c r="E63">
        <v>776.40499999999997</v>
      </c>
      <c r="F63">
        <v>205.041</v>
      </c>
      <c r="G63">
        <f t="shared" si="0"/>
        <v>20.891725066891098</v>
      </c>
      <c r="I63">
        <v>49.371428571428602</v>
      </c>
      <c r="J63">
        <v>1468.01801801802</v>
      </c>
      <c r="K63">
        <v>1468.01801801802</v>
      </c>
      <c r="L63">
        <v>14.695943</v>
      </c>
      <c r="M63" t="s">
        <v>80</v>
      </c>
      <c r="N63">
        <v>4132.9361414872901</v>
      </c>
    </row>
    <row r="64" spans="1:14" x14ac:dyDescent="0.25">
      <c r="A64" t="s">
        <v>0</v>
      </c>
      <c r="B64">
        <v>63</v>
      </c>
      <c r="D64">
        <v>0.28599999999999998</v>
      </c>
      <c r="E64">
        <v>799.327</v>
      </c>
      <c r="F64">
        <v>175.035</v>
      </c>
      <c r="G64">
        <f t="shared" si="0"/>
        <v>17.964062637910757</v>
      </c>
      <c r="I64">
        <v>50.194285714285698</v>
      </c>
      <c r="J64">
        <v>1459.27927927928</v>
      </c>
      <c r="K64">
        <v>1459.27927927928</v>
      </c>
      <c r="L64">
        <v>14.695943</v>
      </c>
      <c r="M64" t="s">
        <v>80</v>
      </c>
      <c r="N64">
        <v>4101.00403669363</v>
      </c>
    </row>
    <row r="65" spans="1:14" x14ac:dyDescent="0.25">
      <c r="A65" t="s">
        <v>0</v>
      </c>
      <c r="B65">
        <v>64</v>
      </c>
      <c r="D65">
        <v>0.28599999999999998</v>
      </c>
      <c r="E65">
        <v>800.16</v>
      </c>
      <c r="F65">
        <v>170.03399999999999</v>
      </c>
      <c r="G65">
        <f t="shared" si="0"/>
        <v>17.525773195876287</v>
      </c>
      <c r="I65">
        <v>51.0171428571429</v>
      </c>
      <c r="J65">
        <v>1450.54054054054</v>
      </c>
      <c r="K65">
        <v>1450.54054054054</v>
      </c>
      <c r="L65">
        <v>14.695943</v>
      </c>
      <c r="M65" t="s">
        <v>80</v>
      </c>
      <c r="N65">
        <v>4088.7297379957699</v>
      </c>
    </row>
    <row r="66" spans="1:14" x14ac:dyDescent="0.25">
      <c r="A66" t="s">
        <v>0</v>
      </c>
      <c r="B66">
        <v>65</v>
      </c>
      <c r="D66">
        <v>0.28499999999999998</v>
      </c>
      <c r="E66">
        <v>810.99599999999998</v>
      </c>
      <c r="F66">
        <v>183.37</v>
      </c>
      <c r="G66">
        <f t="shared" si="0"/>
        <v>18.440896008109689</v>
      </c>
      <c r="I66">
        <v>51.84</v>
      </c>
      <c r="J66">
        <v>1441.8018018017999</v>
      </c>
      <c r="K66">
        <v>1441.8018018017999</v>
      </c>
      <c r="L66">
        <v>14.695943</v>
      </c>
      <c r="M66" t="s">
        <v>80</v>
      </c>
      <c r="N66">
        <v>4088.4730967638002</v>
      </c>
    </row>
    <row r="67" spans="1:14" x14ac:dyDescent="0.25">
      <c r="A67" t="s">
        <v>0</v>
      </c>
      <c r="B67">
        <v>66</v>
      </c>
      <c r="D67">
        <v>0.28299999999999997</v>
      </c>
      <c r="E67">
        <v>811.82899999999995</v>
      </c>
      <c r="F67">
        <v>160.03200000000001</v>
      </c>
      <c r="G67">
        <f t="shared" si="0"/>
        <v>16.466552315608919</v>
      </c>
      <c r="I67">
        <v>52.662857142857099</v>
      </c>
      <c r="J67">
        <v>1433.0630630630601</v>
      </c>
      <c r="K67">
        <v>1433.0630630630601</v>
      </c>
      <c r="L67">
        <v>14.695943</v>
      </c>
      <c r="M67" t="s">
        <v>80</v>
      </c>
      <c r="N67">
        <v>4063.3512322736201</v>
      </c>
    </row>
    <row r="68" spans="1:14" x14ac:dyDescent="0.25">
      <c r="A68" t="s">
        <v>0</v>
      </c>
      <c r="B68">
        <v>67</v>
      </c>
      <c r="D68">
        <v>0.28100000000000003</v>
      </c>
      <c r="E68">
        <v>804.32799999999997</v>
      </c>
      <c r="F68">
        <v>136.69399999999999</v>
      </c>
      <c r="G68">
        <f t="shared" ref="G68:G131" si="1">F68*100/(F68+E68)</f>
        <v>14.526121599707553</v>
      </c>
      <c r="I68">
        <v>53.485714285714302</v>
      </c>
      <c r="J68">
        <v>1424.3243243243201</v>
      </c>
      <c r="K68">
        <v>1424.3243243243201</v>
      </c>
      <c r="L68">
        <v>14.695943</v>
      </c>
      <c r="M68" t="s">
        <v>80</v>
      </c>
      <c r="N68">
        <v>4038.2314585559802</v>
      </c>
    </row>
    <row r="69" spans="1:14" x14ac:dyDescent="0.25">
      <c r="A69" t="s">
        <v>0</v>
      </c>
      <c r="B69">
        <v>68</v>
      </c>
      <c r="D69">
        <v>0.27900000000000003</v>
      </c>
      <c r="E69">
        <v>780.57299999999998</v>
      </c>
      <c r="F69">
        <v>140.02799999999999</v>
      </c>
      <c r="G69">
        <f t="shared" si="1"/>
        <v>15.210498359224028</v>
      </c>
      <c r="I69">
        <v>54.308571428571398</v>
      </c>
      <c r="J69">
        <v>1415.58558558559</v>
      </c>
      <c r="K69">
        <v>1415.58558558559</v>
      </c>
      <c r="L69">
        <v>14.695943</v>
      </c>
      <c r="M69" t="s">
        <v>80</v>
      </c>
      <c r="N69">
        <v>4033.75133898279</v>
      </c>
    </row>
    <row r="70" spans="1:14" x14ac:dyDescent="0.25">
      <c r="A70" t="s">
        <v>0</v>
      </c>
      <c r="B70">
        <v>69</v>
      </c>
      <c r="D70">
        <v>0.27700000000000002</v>
      </c>
      <c r="E70">
        <v>828.08199999999999</v>
      </c>
      <c r="F70">
        <v>136.69399999999999</v>
      </c>
      <c r="G70">
        <f t="shared" si="1"/>
        <v>14.168470194117599</v>
      </c>
      <c r="I70">
        <v>55.1314285714286</v>
      </c>
      <c r="J70">
        <v>1406.84684684685</v>
      </c>
      <c r="K70">
        <v>1406.84684684685</v>
      </c>
      <c r="L70">
        <v>14.695943</v>
      </c>
      <c r="M70" t="s">
        <v>80</v>
      </c>
      <c r="N70">
        <v>4019.5074054556899</v>
      </c>
    </row>
    <row r="71" spans="1:14" x14ac:dyDescent="0.25">
      <c r="A71" t="s">
        <v>0</v>
      </c>
      <c r="B71">
        <v>70</v>
      </c>
      <c r="D71">
        <v>0.27800000000000002</v>
      </c>
      <c r="E71">
        <v>808.91200000000003</v>
      </c>
      <c r="F71">
        <v>133.36000000000001</v>
      </c>
      <c r="G71">
        <f t="shared" si="1"/>
        <v>14.153025877878152</v>
      </c>
      <c r="I71">
        <v>55.954285714285703</v>
      </c>
      <c r="J71">
        <v>1398.1081081081099</v>
      </c>
      <c r="K71">
        <v>1398.1081081081099</v>
      </c>
      <c r="L71">
        <v>14.695943</v>
      </c>
      <c r="M71" t="s">
        <v>80</v>
      </c>
      <c r="N71">
        <v>4009.5670383071802</v>
      </c>
    </row>
    <row r="72" spans="1:14" x14ac:dyDescent="0.25">
      <c r="A72" t="s">
        <v>0</v>
      </c>
      <c r="B72">
        <v>71</v>
      </c>
      <c r="D72">
        <v>0.27700000000000002</v>
      </c>
      <c r="E72">
        <v>783.07299999999998</v>
      </c>
      <c r="F72">
        <v>148.363</v>
      </c>
      <c r="G72">
        <f t="shared" si="1"/>
        <v>15.928415908339382</v>
      </c>
      <c r="I72">
        <v>56.777142857142898</v>
      </c>
      <c r="J72">
        <v>1389.3693693693699</v>
      </c>
      <c r="K72">
        <v>1389.3693693693699</v>
      </c>
      <c r="L72">
        <v>14.695943</v>
      </c>
      <c r="M72" t="s">
        <v>80</v>
      </c>
      <c r="N72">
        <v>4013.91955279272</v>
      </c>
    </row>
    <row r="73" spans="1:14" x14ac:dyDescent="0.25">
      <c r="A73" t="s">
        <v>0</v>
      </c>
      <c r="B73">
        <v>72</v>
      </c>
      <c r="D73">
        <v>0.27500000000000002</v>
      </c>
      <c r="E73">
        <v>788.49099999999999</v>
      </c>
      <c r="F73">
        <v>161.69900000000001</v>
      </c>
      <c r="G73">
        <f t="shared" si="1"/>
        <v>17.017543859649123</v>
      </c>
      <c r="I73">
        <v>57.6</v>
      </c>
      <c r="J73">
        <v>1380.6306306306301</v>
      </c>
      <c r="K73">
        <v>1380.6306306306301</v>
      </c>
      <c r="L73">
        <v>14.695943</v>
      </c>
      <c r="M73" t="s">
        <v>80</v>
      </c>
      <c r="N73">
        <v>4014.6475138560099</v>
      </c>
    </row>
    <row r="74" spans="1:14" x14ac:dyDescent="0.25">
      <c r="A74" t="s">
        <v>0</v>
      </c>
      <c r="B74">
        <v>73</v>
      </c>
      <c r="D74">
        <v>0.27300000000000002</v>
      </c>
      <c r="E74">
        <v>774.322</v>
      </c>
      <c r="F74">
        <v>150.03</v>
      </c>
      <c r="G74">
        <f t="shared" si="1"/>
        <v>16.230829813750606</v>
      </c>
      <c r="I74">
        <v>58.422857142857097</v>
      </c>
      <c r="J74">
        <v>1371.8918918918901</v>
      </c>
      <c r="K74">
        <v>1371.8918918918901</v>
      </c>
      <c r="L74">
        <v>14.695943</v>
      </c>
      <c r="M74" t="s">
        <v>80</v>
      </c>
      <c r="N74">
        <v>3998.6366276993299</v>
      </c>
    </row>
    <row r="75" spans="1:14" x14ac:dyDescent="0.25">
      <c r="A75" t="s">
        <v>0</v>
      </c>
      <c r="B75">
        <v>74</v>
      </c>
      <c r="D75">
        <v>0.27200000000000002</v>
      </c>
      <c r="E75">
        <v>740.56500000000005</v>
      </c>
      <c r="F75">
        <v>113.35599999999999</v>
      </c>
      <c r="G75">
        <f t="shared" si="1"/>
        <v>13.274764293184028</v>
      </c>
      <c r="I75">
        <v>59.2457142857143</v>
      </c>
      <c r="J75">
        <v>1363.15315315315</v>
      </c>
      <c r="K75">
        <v>1363.15315315315</v>
      </c>
      <c r="L75">
        <v>14.695943</v>
      </c>
      <c r="M75" t="s">
        <v>80</v>
      </c>
      <c r="N75">
        <v>3963.9777377294599</v>
      </c>
    </row>
    <row r="76" spans="1:14" x14ac:dyDescent="0.25">
      <c r="A76" t="s">
        <v>0</v>
      </c>
      <c r="B76">
        <v>75</v>
      </c>
      <c r="D76">
        <v>0.27</v>
      </c>
      <c r="E76">
        <v>729.72900000000004</v>
      </c>
      <c r="F76">
        <v>191.70500000000001</v>
      </c>
      <c r="G76">
        <f t="shared" si="1"/>
        <v>20.805071225936963</v>
      </c>
      <c r="I76">
        <v>60.068571428571403</v>
      </c>
      <c r="J76">
        <v>1354.41441441441</v>
      </c>
      <c r="K76">
        <v>1354.41441441441</v>
      </c>
      <c r="L76">
        <v>14.695943</v>
      </c>
      <c r="M76" t="s">
        <v>80</v>
      </c>
      <c r="N76">
        <v>4016.8199335864001</v>
      </c>
    </row>
    <row r="77" spans="1:14" x14ac:dyDescent="0.25">
      <c r="A77" t="s">
        <v>0</v>
      </c>
      <c r="B77">
        <v>76</v>
      </c>
      <c r="D77">
        <v>0.26800000000000002</v>
      </c>
      <c r="E77">
        <v>778.90599999999995</v>
      </c>
      <c r="F77">
        <v>195.03899999999999</v>
      </c>
      <c r="G77">
        <f t="shared" si="1"/>
        <v>20.025668800599622</v>
      </c>
      <c r="I77">
        <v>60.891428571428598</v>
      </c>
      <c r="J77">
        <v>1345.6756756756799</v>
      </c>
      <c r="K77">
        <v>1345.6756756756799</v>
      </c>
      <c r="L77">
        <v>14.695943</v>
      </c>
      <c r="M77" t="s">
        <v>80</v>
      </c>
      <c r="N77">
        <v>4004.8060662980602</v>
      </c>
    </row>
    <row r="78" spans="1:14" x14ac:dyDescent="0.25">
      <c r="A78" t="s">
        <v>0</v>
      </c>
      <c r="B78">
        <v>77</v>
      </c>
      <c r="D78">
        <v>0.26600000000000001</v>
      </c>
      <c r="E78">
        <v>738.06399999999996</v>
      </c>
      <c r="F78">
        <v>125.02500000000001</v>
      </c>
      <c r="G78">
        <f t="shared" si="1"/>
        <v>14.485759869492023</v>
      </c>
      <c r="I78">
        <v>61.714285714285701</v>
      </c>
      <c r="J78">
        <v>1336.9369369369399</v>
      </c>
      <c r="K78">
        <v>1336.9369369369399</v>
      </c>
      <c r="L78">
        <v>14.695943</v>
      </c>
      <c r="M78" t="s">
        <v>80</v>
      </c>
      <c r="N78">
        <v>3947.8110015662701</v>
      </c>
    </row>
    <row r="79" spans="1:14" x14ac:dyDescent="0.25">
      <c r="A79" t="s">
        <v>0</v>
      </c>
      <c r="B79">
        <v>78</v>
      </c>
      <c r="D79">
        <v>0.26400000000000001</v>
      </c>
      <c r="E79">
        <v>743.06500000000005</v>
      </c>
      <c r="F79">
        <v>136.69399999999999</v>
      </c>
      <c r="G79">
        <f t="shared" si="1"/>
        <v>15.537664292152737</v>
      </c>
      <c r="I79">
        <v>62.537142857142904</v>
      </c>
      <c r="J79">
        <v>1328.1981981982001</v>
      </c>
      <c r="K79">
        <v>1328.1981981982001</v>
      </c>
      <c r="L79">
        <v>14.695943</v>
      </c>
      <c r="M79" t="s">
        <v>80</v>
      </c>
      <c r="N79">
        <v>3948.06056609488</v>
      </c>
    </row>
    <row r="80" spans="1:14" x14ac:dyDescent="0.25">
      <c r="A80" t="s">
        <v>0</v>
      </c>
      <c r="B80">
        <v>79</v>
      </c>
      <c r="D80">
        <v>0.26200000000000001</v>
      </c>
      <c r="E80">
        <v>698.05600000000004</v>
      </c>
      <c r="F80">
        <v>173.36799999999999</v>
      </c>
      <c r="G80">
        <f t="shared" si="1"/>
        <v>19.894792890716804</v>
      </c>
      <c r="I80">
        <v>63.36</v>
      </c>
      <c r="J80">
        <v>1319.45945945946</v>
      </c>
      <c r="K80">
        <v>1319.45945945946</v>
      </c>
      <c r="L80">
        <v>14.695943</v>
      </c>
      <c r="M80" t="s">
        <v>80</v>
      </c>
      <c r="N80">
        <v>3972.7850900531198</v>
      </c>
    </row>
    <row r="81" spans="1:14" x14ac:dyDescent="0.25">
      <c r="A81" t="s">
        <v>0</v>
      </c>
      <c r="B81">
        <v>80</v>
      </c>
      <c r="D81">
        <v>0.26200000000000001</v>
      </c>
      <c r="E81">
        <v>719.31100000000004</v>
      </c>
      <c r="F81">
        <v>165.03299999999999</v>
      </c>
      <c r="G81">
        <f t="shared" si="1"/>
        <v>18.661629411179359</v>
      </c>
      <c r="I81">
        <v>64.182857142857102</v>
      </c>
      <c r="J81">
        <v>1310.72072072072</v>
      </c>
      <c r="K81">
        <v>1310.72072072072</v>
      </c>
      <c r="L81">
        <v>14.695943</v>
      </c>
      <c r="M81" t="s">
        <v>80</v>
      </c>
      <c r="N81">
        <v>3955.19760754254</v>
      </c>
    </row>
    <row r="82" spans="1:14" x14ac:dyDescent="0.25">
      <c r="A82" t="s">
        <v>0</v>
      </c>
      <c r="B82">
        <v>81</v>
      </c>
      <c r="D82">
        <v>0.25900000000000001</v>
      </c>
      <c r="E82">
        <v>726.81200000000001</v>
      </c>
      <c r="F82">
        <v>131.69300000000001</v>
      </c>
      <c r="G82">
        <f t="shared" si="1"/>
        <v>15.339805825242721</v>
      </c>
      <c r="I82">
        <v>65.005714285714305</v>
      </c>
      <c r="J82">
        <v>1301.98198198198</v>
      </c>
      <c r="K82">
        <v>1301.98198198198</v>
      </c>
      <c r="L82">
        <v>14.695943</v>
      </c>
      <c r="M82" t="s">
        <v>80</v>
      </c>
      <c r="N82">
        <v>3919.7524970166101</v>
      </c>
    </row>
    <row r="83" spans="1:14" x14ac:dyDescent="0.25">
      <c r="A83" t="s">
        <v>0</v>
      </c>
      <c r="B83">
        <v>82</v>
      </c>
      <c r="D83">
        <v>0.25900000000000001</v>
      </c>
      <c r="E83">
        <v>743.48199999999997</v>
      </c>
      <c r="F83">
        <v>125.02500000000001</v>
      </c>
      <c r="G83">
        <f t="shared" si="1"/>
        <v>14.395393474088293</v>
      </c>
      <c r="I83">
        <v>65.828571428571394</v>
      </c>
      <c r="J83">
        <v>1293.2432432432399</v>
      </c>
      <c r="K83">
        <v>1293.2432432432399</v>
      </c>
      <c r="L83">
        <v>14.695943</v>
      </c>
      <c r="M83" t="s">
        <v>80</v>
      </c>
      <c r="N83">
        <v>3904.4708629046399</v>
      </c>
    </row>
    <row r="84" spans="1:14" x14ac:dyDescent="0.25">
      <c r="A84" t="s">
        <v>0</v>
      </c>
      <c r="B84">
        <v>83</v>
      </c>
      <c r="D84">
        <v>0.25700000000000001</v>
      </c>
      <c r="E84">
        <v>763.48599999999999</v>
      </c>
      <c r="F84">
        <v>131.69300000000001</v>
      </c>
      <c r="G84">
        <f t="shared" si="1"/>
        <v>14.711359404096836</v>
      </c>
      <c r="I84">
        <v>66.651428571428596</v>
      </c>
      <c r="J84">
        <v>1284.5045045044999</v>
      </c>
      <c r="K84">
        <v>1284.5045045044999</v>
      </c>
      <c r="L84">
        <v>14.695943</v>
      </c>
      <c r="M84" t="s">
        <v>80</v>
      </c>
      <c r="N84">
        <v>3899.6229887408099</v>
      </c>
    </row>
    <row r="85" spans="1:14" x14ac:dyDescent="0.25">
      <c r="A85" t="s">
        <v>0</v>
      </c>
      <c r="B85">
        <v>84</v>
      </c>
      <c r="D85">
        <v>0.254</v>
      </c>
      <c r="E85">
        <v>754.73400000000004</v>
      </c>
      <c r="F85">
        <v>125.02500000000001</v>
      </c>
      <c r="G85">
        <f t="shared" si="1"/>
        <v>14.211278315993358</v>
      </c>
      <c r="I85">
        <v>67.474285714285699</v>
      </c>
      <c r="J85">
        <v>1275.7657657657701</v>
      </c>
      <c r="K85">
        <v>1275.7657657657701</v>
      </c>
      <c r="L85">
        <v>14.695943</v>
      </c>
      <c r="M85" t="s">
        <v>80</v>
      </c>
      <c r="N85">
        <v>3886.49040754716</v>
      </c>
    </row>
    <row r="86" spans="1:14" x14ac:dyDescent="0.25">
      <c r="A86" t="s">
        <v>0</v>
      </c>
      <c r="B86">
        <v>85</v>
      </c>
      <c r="D86">
        <v>0.253</v>
      </c>
      <c r="E86">
        <v>728.89599999999996</v>
      </c>
      <c r="F86">
        <v>128.35900000000001</v>
      </c>
      <c r="G86">
        <f t="shared" si="1"/>
        <v>14.973257665455439</v>
      </c>
      <c r="I86">
        <v>68.297142857142902</v>
      </c>
      <c r="J86">
        <v>1267.02702702703</v>
      </c>
      <c r="K86">
        <v>1267.02702702703</v>
      </c>
      <c r="L86">
        <v>14.695943</v>
      </c>
      <c r="M86" t="s">
        <v>80</v>
      </c>
      <c r="N86">
        <v>3882.6162998657101</v>
      </c>
    </row>
    <row r="87" spans="1:14" x14ac:dyDescent="0.25">
      <c r="A87" t="s">
        <v>0</v>
      </c>
      <c r="B87">
        <v>86</v>
      </c>
      <c r="D87">
        <v>0.251</v>
      </c>
      <c r="E87">
        <v>695.13900000000001</v>
      </c>
      <c r="F87">
        <v>128.35900000000001</v>
      </c>
      <c r="G87">
        <f t="shared" si="1"/>
        <v>15.587044534412957</v>
      </c>
      <c r="I87">
        <v>69.12</v>
      </c>
      <c r="J87">
        <v>1258.28828828829</v>
      </c>
      <c r="K87">
        <v>1258.28828828829</v>
      </c>
      <c r="L87">
        <v>14.695943</v>
      </c>
      <c r="M87" t="s">
        <v>80</v>
      </c>
      <c r="N87">
        <v>3877.1361676469701</v>
      </c>
    </row>
    <row r="88" spans="1:14" x14ac:dyDescent="0.25">
      <c r="A88" t="s">
        <v>0</v>
      </c>
      <c r="B88">
        <v>87</v>
      </c>
      <c r="D88">
        <v>0.249</v>
      </c>
      <c r="E88">
        <v>727.22900000000004</v>
      </c>
      <c r="F88">
        <v>120.024</v>
      </c>
      <c r="G88">
        <f t="shared" si="1"/>
        <v>14.166252583348774</v>
      </c>
      <c r="I88">
        <v>69.942857142857093</v>
      </c>
      <c r="J88">
        <v>1249.54954954955</v>
      </c>
      <c r="K88">
        <v>1249.54954954955</v>
      </c>
      <c r="L88">
        <v>14.695943</v>
      </c>
      <c r="M88" t="s">
        <v>80</v>
      </c>
      <c r="N88">
        <v>3858.8904519585999</v>
      </c>
    </row>
    <row r="89" spans="1:14" x14ac:dyDescent="0.25">
      <c r="A89" t="s">
        <v>0</v>
      </c>
      <c r="B89">
        <v>88</v>
      </c>
      <c r="D89">
        <v>0.248</v>
      </c>
      <c r="E89">
        <v>710.976</v>
      </c>
      <c r="F89">
        <v>130.02600000000001</v>
      </c>
      <c r="G89">
        <f t="shared" si="1"/>
        <v>15.460843137115013</v>
      </c>
      <c r="I89">
        <v>70.765714285714296</v>
      </c>
      <c r="J89">
        <v>1240.8108108108099</v>
      </c>
      <c r="K89">
        <v>1240.8108108108099</v>
      </c>
      <c r="L89">
        <v>14.695943</v>
      </c>
      <c r="M89" t="s">
        <v>80</v>
      </c>
      <c r="N89">
        <v>3859.8903174761799</v>
      </c>
    </row>
    <row r="90" spans="1:14" x14ac:dyDescent="0.25">
      <c r="A90" t="s">
        <v>0</v>
      </c>
      <c r="B90">
        <v>89</v>
      </c>
      <c r="D90">
        <v>0.246</v>
      </c>
      <c r="E90">
        <v>689.30499999999995</v>
      </c>
      <c r="F90">
        <v>133.36000000000001</v>
      </c>
      <c r="G90">
        <f t="shared" si="1"/>
        <v>16.210729762418485</v>
      </c>
      <c r="I90">
        <v>71.588571428571399</v>
      </c>
      <c r="J90">
        <v>1232.0720720720699</v>
      </c>
      <c r="K90">
        <v>1232.0720720720699</v>
      </c>
      <c r="L90">
        <v>14.695943</v>
      </c>
      <c r="M90" t="s">
        <v>80</v>
      </c>
      <c r="N90">
        <v>3856.21730127918</v>
      </c>
    </row>
    <row r="91" spans="1:14" x14ac:dyDescent="0.25">
      <c r="A91" t="s">
        <v>0</v>
      </c>
      <c r="B91">
        <v>90</v>
      </c>
      <c r="D91">
        <v>0.24399999999999999</v>
      </c>
      <c r="E91">
        <v>649.71299999999997</v>
      </c>
      <c r="F91">
        <v>155.03100000000001</v>
      </c>
      <c r="G91">
        <f t="shared" si="1"/>
        <v>19.264635710238288</v>
      </c>
      <c r="I91">
        <v>72.411428571428601</v>
      </c>
      <c r="J91">
        <v>1223.3333333333301</v>
      </c>
      <c r="K91">
        <v>1223.3333333333301</v>
      </c>
      <c r="L91">
        <v>14.695943</v>
      </c>
      <c r="M91" t="s">
        <v>80</v>
      </c>
      <c r="N91">
        <v>3870.4577349173401</v>
      </c>
    </row>
    <row r="92" spans="1:14" x14ac:dyDescent="0.25">
      <c r="A92" t="s">
        <v>0</v>
      </c>
      <c r="B92">
        <v>91</v>
      </c>
      <c r="D92">
        <v>0.24299999999999999</v>
      </c>
      <c r="E92">
        <v>708.47500000000002</v>
      </c>
      <c r="F92">
        <v>130.02600000000001</v>
      </c>
      <c r="G92">
        <f t="shared" si="1"/>
        <v>15.50695825049702</v>
      </c>
      <c r="I92">
        <v>73.234285714285704</v>
      </c>
      <c r="J92">
        <v>1214.59459459459</v>
      </c>
      <c r="K92">
        <v>1214.59459459459</v>
      </c>
      <c r="L92">
        <v>14.695943</v>
      </c>
      <c r="M92" t="s">
        <v>80</v>
      </c>
      <c r="N92">
        <v>3834.4955292915201</v>
      </c>
    </row>
    <row r="93" spans="1:14" x14ac:dyDescent="0.25">
      <c r="A93" t="s">
        <v>0</v>
      </c>
      <c r="B93">
        <v>92</v>
      </c>
      <c r="D93">
        <v>0.24199999999999999</v>
      </c>
      <c r="E93">
        <v>713.476</v>
      </c>
      <c r="F93">
        <v>125.02500000000001</v>
      </c>
      <c r="G93">
        <f t="shared" si="1"/>
        <v>14.910536779324056</v>
      </c>
      <c r="I93">
        <v>74.057142857142793</v>
      </c>
      <c r="J93">
        <v>1205.85585585586</v>
      </c>
      <c r="K93">
        <v>1205.85585585586</v>
      </c>
      <c r="L93">
        <v>14.695943</v>
      </c>
      <c r="M93" t="s">
        <v>80</v>
      </c>
      <c r="N93">
        <v>3821.4189323425999</v>
      </c>
    </row>
    <row r="94" spans="1:14" x14ac:dyDescent="0.25">
      <c r="A94" t="s">
        <v>0</v>
      </c>
      <c r="B94">
        <v>93</v>
      </c>
      <c r="D94">
        <v>0.24</v>
      </c>
      <c r="E94">
        <v>694.30600000000004</v>
      </c>
      <c r="F94">
        <v>123.358</v>
      </c>
      <c r="G94">
        <f t="shared" si="1"/>
        <v>15.086637053850971</v>
      </c>
      <c r="I94">
        <v>74.88</v>
      </c>
      <c r="J94">
        <v>1197.11711711712</v>
      </c>
      <c r="K94">
        <v>1197.11711711712</v>
      </c>
      <c r="L94">
        <v>14.695943</v>
      </c>
      <c r="M94" t="s">
        <v>80</v>
      </c>
      <c r="N94">
        <v>3813.2524581879302</v>
      </c>
    </row>
    <row r="95" spans="1:14" x14ac:dyDescent="0.25">
      <c r="A95" t="s">
        <v>0</v>
      </c>
      <c r="B95">
        <v>94</v>
      </c>
      <c r="D95">
        <v>0.23799999999999999</v>
      </c>
      <c r="E95">
        <v>687.63800000000003</v>
      </c>
      <c r="F95">
        <v>120.024</v>
      </c>
      <c r="G95">
        <f t="shared" si="1"/>
        <v>14.860671914736608</v>
      </c>
      <c r="I95">
        <v>75.702857142857098</v>
      </c>
      <c r="J95">
        <v>1188.3783783783799</v>
      </c>
      <c r="K95">
        <v>1188.3783783783799</v>
      </c>
      <c r="L95">
        <v>14.695943</v>
      </c>
      <c r="M95" t="s">
        <v>80</v>
      </c>
      <c r="N95">
        <v>3802.54726313828</v>
      </c>
    </row>
    <row r="96" spans="1:14" x14ac:dyDescent="0.25">
      <c r="A96" t="s">
        <v>0</v>
      </c>
      <c r="B96">
        <v>95</v>
      </c>
      <c r="D96">
        <v>0.23699999999999999</v>
      </c>
      <c r="E96">
        <v>673.88499999999999</v>
      </c>
      <c r="F96">
        <v>108.355</v>
      </c>
      <c r="G96">
        <f t="shared" si="1"/>
        <v>13.851886888934342</v>
      </c>
      <c r="I96">
        <v>76.525714285714301</v>
      </c>
      <c r="J96">
        <v>1179.6396396396401</v>
      </c>
      <c r="K96">
        <v>1179.6396396396401</v>
      </c>
      <c r="L96">
        <v>14.695943</v>
      </c>
      <c r="M96" t="s">
        <v>80</v>
      </c>
      <c r="N96">
        <v>3785.2249073095099</v>
      </c>
    </row>
    <row r="97" spans="1:14" x14ac:dyDescent="0.25">
      <c r="A97" t="s">
        <v>0</v>
      </c>
      <c r="B97">
        <v>96</v>
      </c>
      <c r="D97">
        <v>0.23400000000000001</v>
      </c>
      <c r="E97">
        <v>668.46699999999998</v>
      </c>
      <c r="F97">
        <v>93.352000000000004</v>
      </c>
      <c r="G97">
        <f t="shared" si="1"/>
        <v>12.253829321663021</v>
      </c>
      <c r="I97">
        <v>77.348571428571404</v>
      </c>
      <c r="J97">
        <v>1170.9009009009001</v>
      </c>
      <c r="K97">
        <v>1170.9009009009001</v>
      </c>
      <c r="L97">
        <v>14.695943</v>
      </c>
      <c r="M97" t="s">
        <v>80</v>
      </c>
      <c r="N97">
        <v>3763.7704736867199</v>
      </c>
    </row>
    <row r="98" spans="1:14" x14ac:dyDescent="0.25">
      <c r="A98" t="s">
        <v>0</v>
      </c>
      <c r="B98">
        <v>97</v>
      </c>
      <c r="D98">
        <v>0.23400000000000001</v>
      </c>
      <c r="E98">
        <v>642.21199999999999</v>
      </c>
      <c r="F98">
        <v>121.691</v>
      </c>
      <c r="G98">
        <f t="shared" si="1"/>
        <v>15.930163908244895</v>
      </c>
      <c r="I98">
        <v>78.171428571428606</v>
      </c>
      <c r="J98">
        <v>1162.16216216216</v>
      </c>
      <c r="K98">
        <v>1162.16216216216</v>
      </c>
      <c r="L98">
        <v>14.695943</v>
      </c>
      <c r="M98" t="s">
        <v>80</v>
      </c>
      <c r="N98">
        <v>3783.1888978305101</v>
      </c>
    </row>
    <row r="99" spans="1:14" x14ac:dyDescent="0.25">
      <c r="A99" t="s">
        <v>0</v>
      </c>
      <c r="B99">
        <v>98</v>
      </c>
      <c r="D99">
        <v>0.23300000000000001</v>
      </c>
      <c r="E99">
        <v>651.38</v>
      </c>
      <c r="F99">
        <v>130.02600000000001</v>
      </c>
      <c r="G99">
        <f t="shared" si="1"/>
        <v>16.640005323736958</v>
      </c>
      <c r="I99">
        <v>78.994285714285695</v>
      </c>
      <c r="J99">
        <v>1153.42342342342</v>
      </c>
      <c r="K99">
        <v>1153.42342342342</v>
      </c>
      <c r="L99">
        <v>14.695943</v>
      </c>
      <c r="M99" t="s">
        <v>80</v>
      </c>
      <c r="N99">
        <v>3780.8879752399298</v>
      </c>
    </row>
    <row r="100" spans="1:14" x14ac:dyDescent="0.25">
      <c r="A100" t="s">
        <v>0</v>
      </c>
      <c r="B100">
        <v>99</v>
      </c>
      <c r="D100">
        <v>0.23200000000000001</v>
      </c>
      <c r="E100">
        <v>643.04499999999996</v>
      </c>
      <c r="F100">
        <v>116.69</v>
      </c>
      <c r="G100">
        <f t="shared" si="1"/>
        <v>15.359302914832147</v>
      </c>
      <c r="I100">
        <v>79.817142857142898</v>
      </c>
      <c r="J100">
        <v>1144.68468468468</v>
      </c>
      <c r="K100">
        <v>1144.68468468468</v>
      </c>
      <c r="L100">
        <v>14.695943</v>
      </c>
      <c r="M100" t="s">
        <v>80</v>
      </c>
      <c r="N100">
        <v>3761.6377450822702</v>
      </c>
    </row>
    <row r="101" spans="1:14" x14ac:dyDescent="0.25">
      <c r="A101" t="s">
        <v>0</v>
      </c>
      <c r="B101">
        <v>100</v>
      </c>
      <c r="D101">
        <v>0.215</v>
      </c>
      <c r="E101">
        <v>627.20899999999995</v>
      </c>
      <c r="F101">
        <v>108.355</v>
      </c>
      <c r="G101">
        <f t="shared" si="1"/>
        <v>14.730873180307901</v>
      </c>
      <c r="I101">
        <v>80.64</v>
      </c>
      <c r="J101">
        <v>1135.9459459459499</v>
      </c>
      <c r="K101">
        <v>1135.9459459459499</v>
      </c>
      <c r="L101">
        <v>14.695943</v>
      </c>
      <c r="M101" t="s">
        <v>80</v>
      </c>
      <c r="N101">
        <v>3747.3186222354102</v>
      </c>
    </row>
    <row r="102" spans="1:14" x14ac:dyDescent="0.25">
      <c r="A102" t="s">
        <v>0</v>
      </c>
      <c r="B102">
        <v>101</v>
      </c>
      <c r="D102">
        <v>0.22700000000000001</v>
      </c>
      <c r="E102">
        <v>633.04300000000001</v>
      </c>
      <c r="F102">
        <v>108.355</v>
      </c>
      <c r="G102">
        <f t="shared" si="1"/>
        <v>14.614957148522116</v>
      </c>
      <c r="I102">
        <v>81.462857142857104</v>
      </c>
      <c r="J102">
        <v>1127.2072072072101</v>
      </c>
      <c r="K102">
        <v>1127.2072072072101</v>
      </c>
      <c r="L102">
        <v>14.695943</v>
      </c>
      <c r="M102" t="s">
        <v>80</v>
      </c>
      <c r="N102">
        <v>3738.19478126167</v>
      </c>
    </row>
    <row r="103" spans="1:14" x14ac:dyDescent="0.25">
      <c r="A103" t="s">
        <v>0</v>
      </c>
      <c r="B103">
        <v>102</v>
      </c>
      <c r="D103">
        <v>0.23499999999999999</v>
      </c>
      <c r="E103">
        <v>647.21299999999997</v>
      </c>
      <c r="F103">
        <v>111.68899999999999</v>
      </c>
      <c r="G103">
        <f t="shared" si="1"/>
        <v>14.717183509860298</v>
      </c>
      <c r="I103">
        <v>82.285714285714306</v>
      </c>
      <c r="J103">
        <v>1118.4684684684701</v>
      </c>
      <c r="K103">
        <v>1118.4684684684701</v>
      </c>
      <c r="L103">
        <v>14.695943</v>
      </c>
      <c r="M103" t="s">
        <v>80</v>
      </c>
      <c r="N103">
        <v>3731.2378230981999</v>
      </c>
    </row>
    <row r="104" spans="1:14" x14ac:dyDescent="0.25">
      <c r="A104" t="s">
        <v>0</v>
      </c>
      <c r="B104">
        <v>103</v>
      </c>
      <c r="D104">
        <v>0.23200000000000001</v>
      </c>
      <c r="E104">
        <v>654.71400000000006</v>
      </c>
      <c r="F104">
        <v>108.355</v>
      </c>
      <c r="G104">
        <f t="shared" si="1"/>
        <v>14.199895422301259</v>
      </c>
      <c r="I104">
        <v>83.108571428571395</v>
      </c>
      <c r="J104">
        <v>1109.72972972973</v>
      </c>
      <c r="K104">
        <v>1109.72972972973</v>
      </c>
      <c r="L104">
        <v>14.695943</v>
      </c>
      <c r="M104" t="s">
        <v>80</v>
      </c>
      <c r="N104">
        <v>3719.0177914495698</v>
      </c>
    </row>
    <row r="105" spans="1:14" x14ac:dyDescent="0.25">
      <c r="A105" t="s">
        <v>0</v>
      </c>
      <c r="B105">
        <v>104</v>
      </c>
      <c r="D105">
        <v>0.23100000000000001</v>
      </c>
      <c r="E105">
        <v>649.29700000000003</v>
      </c>
      <c r="F105">
        <v>125.02500000000001</v>
      </c>
      <c r="G105">
        <f t="shared" si="1"/>
        <v>16.146383545863348</v>
      </c>
      <c r="I105">
        <v>83.931428571428597</v>
      </c>
      <c r="J105">
        <v>1100.99099099099</v>
      </c>
      <c r="K105">
        <v>1100.99099099099</v>
      </c>
      <c r="L105">
        <v>14.695943</v>
      </c>
      <c r="M105" t="s">
        <v>80</v>
      </c>
      <c r="N105">
        <v>3725.82376681707</v>
      </c>
    </row>
    <row r="106" spans="1:14" x14ac:dyDescent="0.25">
      <c r="A106" t="s">
        <v>0</v>
      </c>
      <c r="B106">
        <v>105</v>
      </c>
      <c r="D106">
        <v>0.23</v>
      </c>
      <c r="E106">
        <v>659.71500000000003</v>
      </c>
      <c r="F106">
        <v>131.69300000000001</v>
      </c>
      <c r="G106">
        <f t="shared" si="1"/>
        <v>16.64034227604472</v>
      </c>
      <c r="I106">
        <v>84.7542857142857</v>
      </c>
      <c r="J106">
        <v>1092.2522522522499</v>
      </c>
      <c r="K106">
        <v>1092.2522522522499</v>
      </c>
      <c r="L106">
        <v>14.695943</v>
      </c>
      <c r="M106" t="s">
        <v>80</v>
      </c>
      <c r="N106">
        <v>3721.8782074984301</v>
      </c>
    </row>
    <row r="107" spans="1:14" x14ac:dyDescent="0.25">
      <c r="A107" t="s">
        <v>0</v>
      </c>
      <c r="B107">
        <v>106</v>
      </c>
      <c r="D107">
        <v>0.22800000000000001</v>
      </c>
      <c r="E107">
        <v>636.37699999999995</v>
      </c>
      <c r="F107">
        <v>120.024</v>
      </c>
      <c r="G107">
        <f t="shared" si="1"/>
        <v>15.867773839537495</v>
      </c>
      <c r="I107">
        <v>85.577142857142903</v>
      </c>
      <c r="J107">
        <v>1083.5135135135099</v>
      </c>
      <c r="K107">
        <v>1083.5135135135099</v>
      </c>
      <c r="L107">
        <v>14.695943</v>
      </c>
      <c r="M107" t="s">
        <v>80</v>
      </c>
      <c r="N107">
        <v>3705.9600541764398</v>
      </c>
    </row>
    <row r="108" spans="1:14" x14ac:dyDescent="0.25">
      <c r="A108" t="s">
        <v>0</v>
      </c>
      <c r="B108">
        <v>107</v>
      </c>
      <c r="D108">
        <v>0.22700000000000001</v>
      </c>
      <c r="E108">
        <v>649.29700000000003</v>
      </c>
      <c r="F108">
        <v>110.02200000000001</v>
      </c>
      <c r="G108">
        <f t="shared" si="1"/>
        <v>14.489562357849598</v>
      </c>
      <c r="I108">
        <v>86.4</v>
      </c>
      <c r="J108">
        <v>1074.7747747747701</v>
      </c>
      <c r="K108">
        <v>1074.7747747747701</v>
      </c>
      <c r="L108">
        <v>14.695943</v>
      </c>
      <c r="M108" t="s">
        <v>80</v>
      </c>
      <c r="N108">
        <v>3687.1514893537501</v>
      </c>
    </row>
    <row r="109" spans="1:14" x14ac:dyDescent="0.25">
      <c r="A109" t="s">
        <v>0</v>
      </c>
      <c r="B109">
        <v>108</v>
      </c>
      <c r="D109">
        <v>0.22500000000000001</v>
      </c>
      <c r="E109">
        <v>643.46199999999999</v>
      </c>
      <c r="F109">
        <v>105.021</v>
      </c>
      <c r="G109">
        <f t="shared" si="1"/>
        <v>14.03118040089087</v>
      </c>
      <c r="I109">
        <v>87.222857142857094</v>
      </c>
      <c r="J109">
        <v>1066.0360360360401</v>
      </c>
      <c r="K109">
        <v>1066.0360360360401</v>
      </c>
      <c r="L109">
        <v>14.695943</v>
      </c>
      <c r="M109" t="s">
        <v>80</v>
      </c>
      <c r="N109">
        <v>3674.7564379203</v>
      </c>
    </row>
    <row r="110" spans="1:14" x14ac:dyDescent="0.25">
      <c r="A110" t="s">
        <v>0</v>
      </c>
      <c r="B110">
        <v>109</v>
      </c>
      <c r="D110">
        <v>0.224</v>
      </c>
      <c r="E110">
        <v>641.37800000000004</v>
      </c>
      <c r="F110">
        <v>98.352999999999994</v>
      </c>
      <c r="G110">
        <f t="shared" si="1"/>
        <v>13.295779141336512</v>
      </c>
      <c r="I110">
        <v>88.045714285714297</v>
      </c>
      <c r="J110">
        <v>1057.2972972973</v>
      </c>
      <c r="K110">
        <v>1057.2972972973</v>
      </c>
      <c r="L110">
        <v>14.695943</v>
      </c>
      <c r="M110" t="s">
        <v>80</v>
      </c>
      <c r="N110">
        <v>3660.3867391035301</v>
      </c>
    </row>
    <row r="111" spans="1:14" x14ac:dyDescent="0.25">
      <c r="A111" t="s">
        <v>0</v>
      </c>
      <c r="B111">
        <v>110</v>
      </c>
      <c r="D111">
        <v>0.221</v>
      </c>
      <c r="E111">
        <v>647.63</v>
      </c>
      <c r="F111">
        <v>106.688</v>
      </c>
      <c r="G111">
        <f t="shared" si="1"/>
        <v>14.143637033717877</v>
      </c>
      <c r="I111">
        <v>88.8685714285714</v>
      </c>
      <c r="J111">
        <v>1048.55855855856</v>
      </c>
      <c r="K111">
        <v>1048.55855855856</v>
      </c>
      <c r="L111">
        <v>14.695943</v>
      </c>
      <c r="M111" t="s">
        <v>80</v>
      </c>
      <c r="N111">
        <v>3658.9457262132</v>
      </c>
    </row>
    <row r="112" spans="1:14" x14ac:dyDescent="0.25">
      <c r="A112" t="s">
        <v>0</v>
      </c>
      <c r="B112">
        <v>111</v>
      </c>
      <c r="D112">
        <v>0.218</v>
      </c>
      <c r="E112">
        <v>643.04499999999996</v>
      </c>
      <c r="F112">
        <v>115.023</v>
      </c>
      <c r="G112">
        <f t="shared" si="1"/>
        <v>15.173177076462798</v>
      </c>
      <c r="I112">
        <v>89.691428571428602</v>
      </c>
      <c r="J112">
        <v>1039.8198198198199</v>
      </c>
      <c r="K112">
        <v>1039.8198198198199</v>
      </c>
      <c r="L112">
        <v>14.695943</v>
      </c>
      <c r="M112" t="s">
        <v>80</v>
      </c>
      <c r="N112">
        <v>3658.4432746058801</v>
      </c>
    </row>
    <row r="113" spans="1:14" x14ac:dyDescent="0.25">
      <c r="A113" t="s">
        <v>0</v>
      </c>
      <c r="B113">
        <v>112</v>
      </c>
      <c r="D113">
        <v>0.217</v>
      </c>
      <c r="E113">
        <v>625.125</v>
      </c>
      <c r="F113">
        <v>111.68899999999999</v>
      </c>
      <c r="G113">
        <f t="shared" si="1"/>
        <v>15.158371040723981</v>
      </c>
      <c r="I113">
        <v>90.514285714285705</v>
      </c>
      <c r="J113">
        <v>1031.0810810810799</v>
      </c>
      <c r="K113">
        <v>1031.0810810810799</v>
      </c>
      <c r="L113">
        <v>14.695943</v>
      </c>
      <c r="M113" t="s">
        <v>80</v>
      </c>
      <c r="N113">
        <v>3648.9725033999398</v>
      </c>
    </row>
    <row r="114" spans="1:14" x14ac:dyDescent="0.25">
      <c r="A114" t="s">
        <v>0</v>
      </c>
      <c r="B114">
        <v>113</v>
      </c>
      <c r="D114">
        <v>0.216</v>
      </c>
      <c r="E114">
        <v>625.54200000000003</v>
      </c>
      <c r="F114">
        <v>113.35599999999999</v>
      </c>
      <c r="G114">
        <f t="shared" si="1"/>
        <v>15.341224363849948</v>
      </c>
      <c r="I114">
        <v>91.337142857142894</v>
      </c>
      <c r="J114">
        <v>1022.34234234234</v>
      </c>
      <c r="K114">
        <v>1022.34234234234</v>
      </c>
      <c r="L114">
        <v>14.695943</v>
      </c>
      <c r="M114" t="s">
        <v>80</v>
      </c>
      <c r="N114">
        <v>3642.0043728851401</v>
      </c>
    </row>
    <row r="115" spans="1:14" x14ac:dyDescent="0.25">
      <c r="A115" t="s">
        <v>0</v>
      </c>
      <c r="B115">
        <v>114</v>
      </c>
      <c r="D115">
        <v>0.215</v>
      </c>
      <c r="E115">
        <v>616.79</v>
      </c>
      <c r="F115">
        <v>101.687</v>
      </c>
      <c r="G115">
        <f t="shared" si="1"/>
        <v>14.153132250580045</v>
      </c>
      <c r="I115">
        <v>92.16</v>
      </c>
      <c r="J115">
        <v>1013.6036036036</v>
      </c>
      <c r="K115">
        <v>1013.6036036036</v>
      </c>
      <c r="L115">
        <v>14.695943</v>
      </c>
      <c r="M115" t="s">
        <v>80</v>
      </c>
      <c r="N115">
        <v>3623.7237947015601</v>
      </c>
    </row>
    <row r="116" spans="1:14" x14ac:dyDescent="0.25">
      <c r="A116" t="s">
        <v>0</v>
      </c>
      <c r="B116">
        <v>115</v>
      </c>
      <c r="D116">
        <v>0.21299999999999999</v>
      </c>
      <c r="E116">
        <v>613.03899999999999</v>
      </c>
      <c r="F116">
        <v>101.687</v>
      </c>
      <c r="G116">
        <f t="shared" si="1"/>
        <v>14.227410224337717</v>
      </c>
      <c r="I116">
        <v>92.9828571428571</v>
      </c>
      <c r="J116">
        <v>1004.86486486486</v>
      </c>
      <c r="K116">
        <v>1004.86486486486</v>
      </c>
      <c r="L116">
        <v>14.695943</v>
      </c>
      <c r="M116" t="s">
        <v>80</v>
      </c>
      <c r="N116">
        <v>3615.6958973949099</v>
      </c>
    </row>
    <row r="117" spans="1:14" x14ac:dyDescent="0.25">
      <c r="A117" t="s">
        <v>0</v>
      </c>
      <c r="B117">
        <v>116</v>
      </c>
      <c r="D117">
        <v>0.20899999999999999</v>
      </c>
      <c r="E117">
        <v>610.53899999999999</v>
      </c>
      <c r="F117">
        <v>98.352999999999994</v>
      </c>
      <c r="G117">
        <f t="shared" si="1"/>
        <v>13.874186759054975</v>
      </c>
      <c r="I117">
        <v>93.805714285714302</v>
      </c>
      <c r="J117">
        <v>996.126126126126</v>
      </c>
      <c r="K117">
        <v>996.126126126126</v>
      </c>
      <c r="L117">
        <v>14.695943</v>
      </c>
      <c r="M117" t="s">
        <v>80</v>
      </c>
      <c r="N117">
        <v>3604.36776530834</v>
      </c>
    </row>
    <row r="118" spans="1:14" x14ac:dyDescent="0.25">
      <c r="A118" t="s">
        <v>0</v>
      </c>
      <c r="B118">
        <v>117</v>
      </c>
      <c r="D118">
        <v>0.20799999999999999</v>
      </c>
      <c r="E118">
        <v>595.95299999999997</v>
      </c>
      <c r="F118">
        <v>91.685000000000002</v>
      </c>
      <c r="G118">
        <f t="shared" si="1"/>
        <v>13.333323638309693</v>
      </c>
      <c r="I118">
        <v>94.628571428571405</v>
      </c>
      <c r="J118">
        <v>987.38738738738698</v>
      </c>
      <c r="K118">
        <v>987.38738738738698</v>
      </c>
      <c r="L118">
        <v>14.695943</v>
      </c>
      <c r="M118" t="s">
        <v>80</v>
      </c>
      <c r="N118">
        <v>3591.0187130117201</v>
      </c>
    </row>
    <row r="119" spans="1:14" x14ac:dyDescent="0.25">
      <c r="A119" t="s">
        <v>0</v>
      </c>
      <c r="B119">
        <v>118</v>
      </c>
      <c r="D119">
        <v>0.20899999999999999</v>
      </c>
      <c r="E119">
        <v>605.95500000000004</v>
      </c>
      <c r="F119">
        <v>101.687</v>
      </c>
      <c r="G119">
        <f t="shared" si="1"/>
        <v>14.36983672534982</v>
      </c>
      <c r="I119">
        <v>95.451428571428593</v>
      </c>
      <c r="J119">
        <v>978.64864864864899</v>
      </c>
      <c r="K119">
        <v>978.64864864864899</v>
      </c>
      <c r="L119">
        <v>14.695943</v>
      </c>
      <c r="M119" t="s">
        <v>80</v>
      </c>
      <c r="N119">
        <v>3591.2067797104</v>
      </c>
    </row>
    <row r="120" spans="1:14" x14ac:dyDescent="0.25">
      <c r="A120" t="s">
        <v>0</v>
      </c>
      <c r="B120">
        <v>119</v>
      </c>
      <c r="D120">
        <v>0.20699999999999999</v>
      </c>
      <c r="E120">
        <v>575.11500000000001</v>
      </c>
      <c r="F120">
        <v>100.02</v>
      </c>
      <c r="G120">
        <f t="shared" si="1"/>
        <v>14.814814814814815</v>
      </c>
      <c r="I120">
        <v>96.274285714285696</v>
      </c>
      <c r="J120">
        <v>969.90990990990997</v>
      </c>
      <c r="K120">
        <v>969.90990990990997</v>
      </c>
      <c r="L120">
        <v>14.695943</v>
      </c>
      <c r="M120" t="s">
        <v>80</v>
      </c>
      <c r="N120">
        <v>3584.8423518273098</v>
      </c>
    </row>
    <row r="121" spans="1:14" x14ac:dyDescent="0.25">
      <c r="A121" t="s">
        <v>0</v>
      </c>
      <c r="B121">
        <v>120</v>
      </c>
      <c r="D121">
        <v>0.20599999999999999</v>
      </c>
      <c r="E121">
        <v>570.11400000000003</v>
      </c>
      <c r="F121">
        <v>118.357</v>
      </c>
      <c r="G121">
        <f t="shared" si="1"/>
        <v>17.191283292978209</v>
      </c>
      <c r="I121">
        <v>97.097142857142899</v>
      </c>
      <c r="J121">
        <v>961.17117117117095</v>
      </c>
      <c r="K121">
        <v>961.17117117117095</v>
      </c>
      <c r="L121">
        <v>14.695943</v>
      </c>
      <c r="M121" t="s">
        <v>80</v>
      </c>
      <c r="N121">
        <v>3595.0225611721999</v>
      </c>
    </row>
    <row r="122" spans="1:14" x14ac:dyDescent="0.25">
      <c r="A122" t="s">
        <v>0</v>
      </c>
      <c r="B122">
        <v>121</v>
      </c>
      <c r="D122">
        <v>0.20499999999999999</v>
      </c>
      <c r="E122">
        <v>585.53399999999999</v>
      </c>
      <c r="F122">
        <v>111.68899999999999</v>
      </c>
      <c r="G122">
        <f t="shared" si="1"/>
        <v>16.019121572294662</v>
      </c>
      <c r="I122">
        <v>97.92</v>
      </c>
      <c r="J122">
        <v>952.43243243243205</v>
      </c>
      <c r="K122">
        <v>952.43243243243205</v>
      </c>
      <c r="L122">
        <v>14.695943</v>
      </c>
      <c r="M122" t="s">
        <v>80</v>
      </c>
      <c r="N122">
        <v>3578.0232780986798</v>
      </c>
    </row>
    <row r="123" spans="1:14" x14ac:dyDescent="0.25">
      <c r="A123" t="s">
        <v>0</v>
      </c>
      <c r="B123">
        <v>122</v>
      </c>
      <c r="D123">
        <v>0.20200000000000001</v>
      </c>
      <c r="E123">
        <v>603.87099999999998</v>
      </c>
      <c r="F123">
        <v>105.021</v>
      </c>
      <c r="G123">
        <f t="shared" si="1"/>
        <v>14.814809590177349</v>
      </c>
      <c r="I123">
        <v>98.742857142857105</v>
      </c>
      <c r="J123">
        <v>943.69369369369394</v>
      </c>
      <c r="K123">
        <v>943.69369369369394</v>
      </c>
      <c r="L123">
        <v>14.695943</v>
      </c>
      <c r="M123" t="s">
        <v>80</v>
      </c>
      <c r="N123">
        <v>3560.9747579659102</v>
      </c>
    </row>
    <row r="124" spans="1:14" x14ac:dyDescent="0.25">
      <c r="A124" t="s">
        <v>0</v>
      </c>
      <c r="B124">
        <v>123</v>
      </c>
      <c r="D124">
        <v>0.20100000000000001</v>
      </c>
      <c r="E124">
        <v>590.952</v>
      </c>
      <c r="F124">
        <v>98.352999999999994</v>
      </c>
      <c r="G124">
        <f t="shared" si="1"/>
        <v>14.268429795228528</v>
      </c>
      <c r="I124">
        <v>99.565714285714293</v>
      </c>
      <c r="J124">
        <v>934.95495495495504</v>
      </c>
      <c r="K124">
        <v>934.95495495495504</v>
      </c>
      <c r="L124">
        <v>14.695943</v>
      </c>
      <c r="M124" t="s">
        <v>80</v>
      </c>
      <c r="N124">
        <v>3547.6669234183601</v>
      </c>
    </row>
    <row r="125" spans="1:14" x14ac:dyDescent="0.25">
      <c r="A125" t="s">
        <v>0</v>
      </c>
      <c r="B125">
        <v>124</v>
      </c>
      <c r="D125">
        <v>0.20100000000000001</v>
      </c>
      <c r="E125">
        <v>599.28599999999994</v>
      </c>
      <c r="F125">
        <v>103.354</v>
      </c>
      <c r="G125">
        <f t="shared" si="1"/>
        <v>14.709381760218603</v>
      </c>
      <c r="I125">
        <v>100.388571428571</v>
      </c>
      <c r="J125">
        <v>926.21621621621603</v>
      </c>
      <c r="K125">
        <v>926.21621621621603</v>
      </c>
      <c r="L125">
        <v>14.695943</v>
      </c>
      <c r="M125" t="s">
        <v>80</v>
      </c>
      <c r="N125">
        <v>3543.1297868804199</v>
      </c>
    </row>
    <row r="126" spans="1:14" x14ac:dyDescent="0.25">
      <c r="A126" t="s">
        <v>0</v>
      </c>
      <c r="B126">
        <v>125</v>
      </c>
      <c r="D126">
        <v>0.204429</v>
      </c>
      <c r="E126">
        <v>590.11800000000005</v>
      </c>
      <c r="F126">
        <v>105.497</v>
      </c>
      <c r="G126">
        <f t="shared" si="1"/>
        <v>15.166004183348548</v>
      </c>
      <c r="I126">
        <v>101.211428571429</v>
      </c>
      <c r="J126">
        <v>917.47747747747701</v>
      </c>
      <c r="K126">
        <v>917.47747747747701</v>
      </c>
      <c r="L126">
        <v>14.695943</v>
      </c>
      <c r="M126" t="s">
        <v>80</v>
      </c>
      <c r="N126">
        <v>3537.8979282013202</v>
      </c>
    </row>
    <row r="127" spans="1:14" x14ac:dyDescent="0.25">
      <c r="A127" t="s">
        <v>0</v>
      </c>
      <c r="B127">
        <v>126</v>
      </c>
      <c r="D127">
        <v>0.204429</v>
      </c>
      <c r="E127">
        <v>590.11800000000005</v>
      </c>
      <c r="F127">
        <v>105.497</v>
      </c>
      <c r="G127">
        <f t="shared" si="1"/>
        <v>15.166004183348548</v>
      </c>
      <c r="I127">
        <v>102.034285714286</v>
      </c>
      <c r="J127">
        <v>908.73873873873902</v>
      </c>
      <c r="K127">
        <v>908.73873873873902</v>
      </c>
      <c r="L127">
        <v>14.695943</v>
      </c>
      <c r="M127" t="s">
        <v>80</v>
      </c>
      <c r="N127">
        <v>3529.5100828841901</v>
      </c>
    </row>
    <row r="128" spans="1:14" x14ac:dyDescent="0.25">
      <c r="A128" t="s">
        <v>0</v>
      </c>
      <c r="B128">
        <v>127</v>
      </c>
      <c r="D128">
        <v>0.204429</v>
      </c>
      <c r="E128">
        <v>590.11800000000005</v>
      </c>
      <c r="F128">
        <v>105.497</v>
      </c>
      <c r="G128">
        <f t="shared" si="1"/>
        <v>15.166004183348548</v>
      </c>
      <c r="I128">
        <v>102.857142857143</v>
      </c>
      <c r="J128">
        <v>900</v>
      </c>
      <c r="K128">
        <v>900</v>
      </c>
      <c r="L128">
        <v>14.695943</v>
      </c>
      <c r="M128" t="s">
        <v>80</v>
      </c>
      <c r="N128">
        <v>3521.1263913132402</v>
      </c>
    </row>
    <row r="129" spans="1:14" x14ac:dyDescent="0.25">
      <c r="A129" t="s">
        <v>0</v>
      </c>
      <c r="B129">
        <v>128</v>
      </c>
      <c r="D129">
        <v>0.204429</v>
      </c>
      <c r="E129">
        <v>590.11800000000005</v>
      </c>
      <c r="F129">
        <v>105.497</v>
      </c>
      <c r="G129">
        <f t="shared" si="1"/>
        <v>15.166004183348548</v>
      </c>
      <c r="I129">
        <v>103.68</v>
      </c>
      <c r="J129">
        <v>900</v>
      </c>
      <c r="K129">
        <v>900</v>
      </c>
      <c r="L129">
        <v>14.695943</v>
      </c>
      <c r="M129" t="s">
        <v>80</v>
      </c>
      <c r="N129">
        <v>3521.1263913132402</v>
      </c>
    </row>
    <row r="130" spans="1:14" x14ac:dyDescent="0.25">
      <c r="A130" t="s">
        <v>0</v>
      </c>
      <c r="B130">
        <v>129</v>
      </c>
      <c r="D130">
        <v>0.21099999999999999</v>
      </c>
      <c r="E130">
        <v>566.81600000000003</v>
      </c>
      <c r="F130">
        <v>90</v>
      </c>
      <c r="G130">
        <f t="shared" si="1"/>
        <v>13.702467662176316</v>
      </c>
      <c r="I130">
        <v>104.502857142857</v>
      </c>
      <c r="J130">
        <v>900</v>
      </c>
      <c r="K130">
        <v>900</v>
      </c>
      <c r="L130">
        <v>14.695943</v>
      </c>
      <c r="M130" t="s">
        <v>80</v>
      </c>
      <c r="N130">
        <v>3508.4115405860598</v>
      </c>
    </row>
    <row r="131" spans="1:14" x14ac:dyDescent="0.25">
      <c r="A131" t="s">
        <v>0</v>
      </c>
      <c r="B131">
        <v>130</v>
      </c>
      <c r="D131">
        <v>0.21</v>
      </c>
      <c r="E131">
        <v>564.101</v>
      </c>
      <c r="F131">
        <v>100</v>
      </c>
      <c r="G131">
        <f t="shared" si="1"/>
        <v>15.057950522586173</v>
      </c>
      <c r="I131">
        <v>105.325714285714</v>
      </c>
      <c r="J131">
        <v>890</v>
      </c>
      <c r="K131">
        <v>890</v>
      </c>
      <c r="L131">
        <v>14.695943</v>
      </c>
      <c r="M131" t="s">
        <v>80</v>
      </c>
      <c r="N131">
        <v>3509.1698255697702</v>
      </c>
    </row>
    <row r="132" spans="1:14" x14ac:dyDescent="0.25">
      <c r="A132" t="s">
        <v>0</v>
      </c>
      <c r="B132">
        <v>131</v>
      </c>
      <c r="D132">
        <v>0.21</v>
      </c>
      <c r="E132">
        <v>531.79499999999996</v>
      </c>
      <c r="F132">
        <v>92</v>
      </c>
      <c r="G132">
        <f t="shared" ref="G132:G195" si="2">F132*100/(F132+E132)</f>
        <v>14.748434982646543</v>
      </c>
      <c r="I132">
        <v>106.148571428571</v>
      </c>
      <c r="J132">
        <v>890</v>
      </c>
      <c r="K132">
        <v>890</v>
      </c>
      <c r="L132">
        <v>14.695943</v>
      </c>
      <c r="M132" t="s">
        <v>80</v>
      </c>
      <c r="N132">
        <v>3503.18165832451</v>
      </c>
    </row>
    <row r="133" spans="1:14" x14ac:dyDescent="0.25">
      <c r="A133" t="s">
        <v>0</v>
      </c>
      <c r="B133">
        <v>132</v>
      </c>
      <c r="D133">
        <v>0.21</v>
      </c>
      <c r="E133">
        <v>594.36800000000005</v>
      </c>
      <c r="F133">
        <v>90</v>
      </c>
      <c r="G133">
        <f t="shared" si="2"/>
        <v>13.150819442171462</v>
      </c>
      <c r="I133">
        <v>106.971428571429</v>
      </c>
      <c r="J133">
        <v>890</v>
      </c>
      <c r="K133">
        <v>890</v>
      </c>
      <c r="L133">
        <v>14.695943</v>
      </c>
      <c r="M133" t="s">
        <v>80</v>
      </c>
      <c r="N133">
        <v>3495.9713481124099</v>
      </c>
    </row>
    <row r="134" spans="1:14" x14ac:dyDescent="0.25">
      <c r="A134" t="s">
        <v>0</v>
      </c>
      <c r="B134">
        <v>133</v>
      </c>
      <c r="D134">
        <v>0.20899999999999999</v>
      </c>
      <c r="E134">
        <v>556.56200000000001</v>
      </c>
      <c r="F134">
        <v>90</v>
      </c>
      <c r="G134">
        <f t="shared" si="2"/>
        <v>13.919778768316108</v>
      </c>
      <c r="I134">
        <v>107.794285714286</v>
      </c>
      <c r="J134">
        <v>890</v>
      </c>
      <c r="K134">
        <v>890</v>
      </c>
      <c r="L134">
        <v>14.695943</v>
      </c>
      <c r="M134" t="s">
        <v>80</v>
      </c>
      <c r="N134">
        <v>3499.7505077399801</v>
      </c>
    </row>
    <row r="135" spans="1:14" x14ac:dyDescent="0.25">
      <c r="A135" t="s">
        <v>0</v>
      </c>
      <c r="B135">
        <v>134</v>
      </c>
      <c r="D135">
        <v>0.20899999999999999</v>
      </c>
      <c r="E135">
        <v>489.60899999999998</v>
      </c>
      <c r="F135">
        <v>90</v>
      </c>
      <c r="G135">
        <f t="shared" si="2"/>
        <v>15.52770919706216</v>
      </c>
      <c r="I135">
        <v>108.61714285714299</v>
      </c>
      <c r="J135">
        <v>880</v>
      </c>
      <c r="K135">
        <v>880</v>
      </c>
      <c r="L135">
        <v>14.695943</v>
      </c>
      <c r="M135" t="s">
        <v>80</v>
      </c>
      <c r="N135">
        <v>3491.15086659188</v>
      </c>
    </row>
    <row r="136" spans="1:14" x14ac:dyDescent="0.25">
      <c r="A136" t="s">
        <v>0</v>
      </c>
      <c r="B136">
        <v>135</v>
      </c>
      <c r="D136">
        <v>0.20799999999999999</v>
      </c>
      <c r="E136">
        <v>535.49800000000005</v>
      </c>
      <c r="F136">
        <v>105</v>
      </c>
      <c r="G136">
        <f t="shared" si="2"/>
        <v>16.39349381262705</v>
      </c>
      <c r="I136">
        <v>109.44</v>
      </c>
      <c r="J136">
        <v>880</v>
      </c>
      <c r="K136">
        <v>880</v>
      </c>
      <c r="L136">
        <v>14.695943</v>
      </c>
      <c r="M136" t="s">
        <v>80</v>
      </c>
      <c r="N136">
        <v>3507.1376109942798</v>
      </c>
    </row>
    <row r="137" spans="1:14" x14ac:dyDescent="0.25">
      <c r="A137" t="s">
        <v>0</v>
      </c>
      <c r="B137">
        <v>136</v>
      </c>
      <c r="D137">
        <v>0.20599999999999999</v>
      </c>
      <c r="E137">
        <v>533.18899999999996</v>
      </c>
      <c r="F137">
        <v>83</v>
      </c>
      <c r="G137">
        <f t="shared" si="2"/>
        <v>13.469893165895529</v>
      </c>
      <c r="I137">
        <v>110.262857142857</v>
      </c>
      <c r="J137">
        <v>870</v>
      </c>
      <c r="K137">
        <v>870</v>
      </c>
      <c r="L137">
        <v>14.695943</v>
      </c>
      <c r="M137" t="s">
        <v>80</v>
      </c>
      <c r="N137">
        <v>3474.43580657544</v>
      </c>
    </row>
    <row r="138" spans="1:14" x14ac:dyDescent="0.25">
      <c r="A138" t="s">
        <v>0</v>
      </c>
      <c r="B138">
        <v>137</v>
      </c>
      <c r="D138">
        <v>0.20300000000000001</v>
      </c>
      <c r="E138">
        <v>550.06200000000001</v>
      </c>
      <c r="F138">
        <v>90</v>
      </c>
      <c r="G138">
        <f t="shared" si="2"/>
        <v>14.061137827272983</v>
      </c>
      <c r="I138">
        <v>111.085714285714</v>
      </c>
      <c r="J138">
        <v>870</v>
      </c>
      <c r="K138">
        <v>870</v>
      </c>
      <c r="L138">
        <v>14.695943</v>
      </c>
      <c r="M138" t="s">
        <v>80</v>
      </c>
      <c r="N138">
        <v>3481.4526196889101</v>
      </c>
    </row>
    <row r="139" spans="1:14" x14ac:dyDescent="0.25">
      <c r="A139" t="s">
        <v>0</v>
      </c>
      <c r="B139">
        <v>138</v>
      </c>
      <c r="D139">
        <v>0.20300000000000001</v>
      </c>
      <c r="E139">
        <v>557.63400000000001</v>
      </c>
      <c r="F139">
        <v>93</v>
      </c>
      <c r="G139">
        <f t="shared" si="2"/>
        <v>14.293750403452632</v>
      </c>
      <c r="I139">
        <v>111.90857142857099</v>
      </c>
      <c r="J139">
        <v>870</v>
      </c>
      <c r="K139">
        <v>870</v>
      </c>
      <c r="L139">
        <v>14.695943</v>
      </c>
      <c r="M139" t="s">
        <v>80</v>
      </c>
      <c r="N139">
        <v>3483.8607800520999</v>
      </c>
    </row>
    <row r="140" spans="1:14" x14ac:dyDescent="0.25">
      <c r="A140" t="s">
        <v>0</v>
      </c>
      <c r="B140">
        <v>139</v>
      </c>
      <c r="D140">
        <v>0.20300000000000001</v>
      </c>
      <c r="E140">
        <v>536.97699999999998</v>
      </c>
      <c r="F140">
        <v>89</v>
      </c>
      <c r="G140">
        <f t="shared" si="2"/>
        <v>14.217774774472545</v>
      </c>
      <c r="I140">
        <v>112.73142857142901</v>
      </c>
      <c r="J140">
        <v>870</v>
      </c>
      <c r="K140">
        <v>870</v>
      </c>
      <c r="L140">
        <v>14.695943</v>
      </c>
      <c r="M140" t="s">
        <v>80</v>
      </c>
      <c r="N140">
        <v>3481.3733419353898</v>
      </c>
    </row>
    <row r="141" spans="1:14" x14ac:dyDescent="0.25">
      <c r="A141" t="s">
        <v>0</v>
      </c>
      <c r="B141">
        <v>140</v>
      </c>
      <c r="D141">
        <v>0.192</v>
      </c>
      <c r="E141">
        <v>510.51</v>
      </c>
      <c r="F141">
        <v>83</v>
      </c>
      <c r="G141">
        <f t="shared" si="2"/>
        <v>13.984600090984145</v>
      </c>
      <c r="I141">
        <v>113.554285714286</v>
      </c>
      <c r="J141">
        <v>870</v>
      </c>
      <c r="K141">
        <v>870</v>
      </c>
      <c r="L141">
        <v>14.695943</v>
      </c>
      <c r="M141" t="s">
        <v>80</v>
      </c>
      <c r="N141">
        <v>3478.61523188719</v>
      </c>
    </row>
    <row r="142" spans="1:14" x14ac:dyDescent="0.25">
      <c r="A142" t="s">
        <v>0</v>
      </c>
      <c r="B142">
        <v>141</v>
      </c>
      <c r="D142">
        <v>0.192</v>
      </c>
      <c r="E142">
        <v>533.74699999999996</v>
      </c>
      <c r="F142">
        <v>83</v>
      </c>
      <c r="G142">
        <f t="shared" si="2"/>
        <v>13.457706320419881</v>
      </c>
      <c r="I142">
        <v>114.377142857143</v>
      </c>
      <c r="J142">
        <v>850</v>
      </c>
      <c r="K142">
        <v>850</v>
      </c>
      <c r="L142">
        <v>14.695943</v>
      </c>
      <c r="M142" t="s">
        <v>80</v>
      </c>
      <c r="N142">
        <v>3457.1370234160199</v>
      </c>
    </row>
    <row r="143" spans="1:14" x14ac:dyDescent="0.25">
      <c r="A143" t="s">
        <v>0</v>
      </c>
      <c r="B143">
        <v>142</v>
      </c>
      <c r="D143">
        <v>0.191</v>
      </c>
      <c r="E143">
        <v>543.20799999999997</v>
      </c>
      <c r="F143">
        <v>110</v>
      </c>
      <c r="G143">
        <f t="shared" si="2"/>
        <v>16.839965217817298</v>
      </c>
      <c r="I143">
        <v>115.2</v>
      </c>
      <c r="J143">
        <v>850</v>
      </c>
      <c r="K143">
        <v>850</v>
      </c>
      <c r="L143">
        <v>14.695943</v>
      </c>
      <c r="M143" t="s">
        <v>80</v>
      </c>
      <c r="N143">
        <v>3484.2266349255801</v>
      </c>
    </row>
    <row r="144" spans="1:14" x14ac:dyDescent="0.25">
      <c r="A144" t="s">
        <v>0</v>
      </c>
      <c r="B144">
        <v>143</v>
      </c>
      <c r="D144">
        <v>0.191</v>
      </c>
      <c r="E144">
        <v>531.42700000000002</v>
      </c>
      <c r="F144">
        <v>8.1999999999999993</v>
      </c>
      <c r="G144">
        <f t="shared" si="2"/>
        <v>1.5195681461453927</v>
      </c>
      <c r="I144">
        <v>116.02285714285701</v>
      </c>
      <c r="J144">
        <v>840</v>
      </c>
      <c r="K144">
        <v>840</v>
      </c>
      <c r="L144">
        <v>14.695943</v>
      </c>
      <c r="M144" t="s">
        <v>80</v>
      </c>
      <c r="N144">
        <v>3358.1405625105899</v>
      </c>
    </row>
    <row r="145" spans="1:14" x14ac:dyDescent="0.25">
      <c r="A145" t="s">
        <v>0</v>
      </c>
      <c r="B145">
        <v>144</v>
      </c>
      <c r="D145">
        <v>0.183</v>
      </c>
      <c r="E145">
        <v>544.47799999999995</v>
      </c>
      <c r="F145">
        <v>84</v>
      </c>
      <c r="G145">
        <f t="shared" si="2"/>
        <v>13.365622981234029</v>
      </c>
      <c r="I145">
        <v>116.845714285714</v>
      </c>
      <c r="J145">
        <v>840</v>
      </c>
      <c r="K145">
        <v>840</v>
      </c>
      <c r="L145">
        <v>14.695943</v>
      </c>
      <c r="M145" t="s">
        <v>80</v>
      </c>
      <c r="N145">
        <v>3447.5891970724501</v>
      </c>
    </row>
    <row r="146" spans="1:14" x14ac:dyDescent="0.25">
      <c r="A146" t="s">
        <v>0</v>
      </c>
      <c r="B146">
        <v>145</v>
      </c>
      <c r="D146">
        <v>0.125</v>
      </c>
      <c r="E146">
        <v>479.34199999999998</v>
      </c>
      <c r="F146">
        <v>75</v>
      </c>
      <c r="G146">
        <f t="shared" si="2"/>
        <v>13.529553957665124</v>
      </c>
      <c r="I146">
        <v>117.668571428571</v>
      </c>
      <c r="J146">
        <v>840</v>
      </c>
      <c r="K146">
        <v>840</v>
      </c>
      <c r="L146">
        <v>14.695943</v>
      </c>
      <c r="M146" t="s">
        <v>80</v>
      </c>
      <c r="N146">
        <v>3446.15854948062</v>
      </c>
    </row>
    <row r="147" spans="1:14" x14ac:dyDescent="0.25">
      <c r="A147" t="s">
        <v>0</v>
      </c>
      <c r="B147">
        <v>146</v>
      </c>
      <c r="D147">
        <v>0.182</v>
      </c>
      <c r="E147">
        <v>624.09299999999996</v>
      </c>
      <c r="F147">
        <v>75</v>
      </c>
      <c r="G147">
        <f t="shared" si="2"/>
        <v>10.72818637863632</v>
      </c>
      <c r="I147">
        <v>118.491428571429</v>
      </c>
      <c r="J147">
        <v>840</v>
      </c>
      <c r="K147">
        <v>840</v>
      </c>
      <c r="L147">
        <v>14.695943</v>
      </c>
      <c r="M147" t="s">
        <v>80</v>
      </c>
      <c r="N147">
        <v>3430.8250752499298</v>
      </c>
    </row>
    <row r="148" spans="1:14" x14ac:dyDescent="0.25">
      <c r="A148" t="s">
        <v>0</v>
      </c>
      <c r="B148">
        <v>147</v>
      </c>
      <c r="D148">
        <v>0.188</v>
      </c>
      <c r="E148">
        <v>517.72299999999996</v>
      </c>
      <c r="F148">
        <v>78</v>
      </c>
      <c r="G148">
        <f t="shared" si="2"/>
        <v>13.093333646678071</v>
      </c>
      <c r="I148">
        <v>119.314285714286</v>
      </c>
      <c r="J148">
        <v>840</v>
      </c>
      <c r="K148">
        <v>840</v>
      </c>
      <c r="L148">
        <v>14.695943</v>
      </c>
      <c r="M148" t="s">
        <v>80</v>
      </c>
      <c r="N148">
        <v>3443.6942746890199</v>
      </c>
    </row>
    <row r="149" spans="1:14" x14ac:dyDescent="0.25">
      <c r="A149" t="s">
        <v>0</v>
      </c>
      <c r="B149">
        <v>148</v>
      </c>
      <c r="D149">
        <v>0.187</v>
      </c>
      <c r="E149">
        <v>531.23</v>
      </c>
      <c r="F149">
        <v>100</v>
      </c>
      <c r="G149">
        <f t="shared" si="2"/>
        <v>15.84208608589579</v>
      </c>
      <c r="I149">
        <v>120.137142857143</v>
      </c>
      <c r="J149">
        <v>840</v>
      </c>
      <c r="K149">
        <v>840</v>
      </c>
      <c r="L149">
        <v>14.695943</v>
      </c>
      <c r="M149" t="s">
        <v>80</v>
      </c>
      <c r="N149">
        <v>3466.2172370989101</v>
      </c>
    </row>
    <row r="150" spans="1:14" x14ac:dyDescent="0.25">
      <c r="A150" t="s">
        <v>0</v>
      </c>
      <c r="B150">
        <v>149</v>
      </c>
      <c r="D150">
        <v>0.186</v>
      </c>
      <c r="E150">
        <v>489.44</v>
      </c>
      <c r="F150">
        <v>120</v>
      </c>
      <c r="G150">
        <f t="shared" si="2"/>
        <v>19.690207403517981</v>
      </c>
      <c r="I150">
        <v>120.96</v>
      </c>
      <c r="J150">
        <v>840</v>
      </c>
      <c r="K150">
        <v>840</v>
      </c>
      <c r="L150">
        <v>14.695943</v>
      </c>
      <c r="M150" t="s">
        <v>80</v>
      </c>
      <c r="N150">
        <v>3492.4893059810402</v>
      </c>
    </row>
    <row r="151" spans="1:14" x14ac:dyDescent="0.25">
      <c r="A151" t="s">
        <v>0</v>
      </c>
      <c r="B151">
        <v>150</v>
      </c>
      <c r="D151">
        <v>0.186</v>
      </c>
      <c r="E151">
        <v>496.46499999999997</v>
      </c>
      <c r="F151">
        <v>100</v>
      </c>
      <c r="G151">
        <f t="shared" si="2"/>
        <v>16.765443068746702</v>
      </c>
      <c r="I151">
        <v>121.782857142857</v>
      </c>
      <c r="J151">
        <v>830</v>
      </c>
      <c r="K151">
        <v>830</v>
      </c>
      <c r="L151">
        <v>14.695943</v>
      </c>
      <c r="M151" t="s">
        <v>80</v>
      </c>
      <c r="N151">
        <v>3460.30913440832</v>
      </c>
    </row>
    <row r="152" spans="1:14" x14ac:dyDescent="0.25">
      <c r="A152" t="s">
        <v>0</v>
      </c>
      <c r="B152">
        <v>151</v>
      </c>
      <c r="D152">
        <v>0.186</v>
      </c>
      <c r="E152">
        <v>511.07100000000003</v>
      </c>
      <c r="F152">
        <v>87</v>
      </c>
      <c r="G152">
        <f t="shared" si="2"/>
        <v>14.546767858665609</v>
      </c>
      <c r="I152">
        <v>122.605714285714</v>
      </c>
      <c r="J152">
        <v>830</v>
      </c>
      <c r="K152">
        <v>830</v>
      </c>
      <c r="L152">
        <v>14.695943</v>
      </c>
      <c r="M152" t="s">
        <v>80</v>
      </c>
      <c r="N152">
        <v>3444.8008765562399</v>
      </c>
    </row>
    <row r="153" spans="1:14" x14ac:dyDescent="0.25">
      <c r="A153" t="s">
        <v>0</v>
      </c>
      <c r="B153">
        <v>152</v>
      </c>
      <c r="D153">
        <v>0.185</v>
      </c>
      <c r="E153">
        <v>521.86099999999999</v>
      </c>
      <c r="F153">
        <v>0</v>
      </c>
      <c r="G153">
        <f t="shared" si="2"/>
        <v>0</v>
      </c>
      <c r="I153">
        <v>123.428571428571</v>
      </c>
      <c r="J153">
        <v>830</v>
      </c>
      <c r="K153">
        <v>830</v>
      </c>
      <c r="L153">
        <v>14.695943</v>
      </c>
      <c r="M153" t="s">
        <v>80</v>
      </c>
      <c r="N153">
        <v>3337.51819622944</v>
      </c>
    </row>
    <row r="154" spans="1:14" x14ac:dyDescent="0.25">
      <c r="A154" t="s">
        <v>0</v>
      </c>
      <c r="B154">
        <v>153</v>
      </c>
      <c r="D154">
        <v>0.184</v>
      </c>
      <c r="E154">
        <v>518.02099999999996</v>
      </c>
      <c r="F154">
        <v>97</v>
      </c>
      <c r="G154">
        <f t="shared" si="2"/>
        <v>15.771819173654235</v>
      </c>
      <c r="I154">
        <v>124.251428571429</v>
      </c>
      <c r="J154">
        <v>830</v>
      </c>
      <c r="K154">
        <v>830</v>
      </c>
      <c r="L154">
        <v>14.695943</v>
      </c>
      <c r="M154" t="s">
        <v>80</v>
      </c>
      <c r="N154">
        <v>3455.2893673140302</v>
      </c>
    </row>
    <row r="155" spans="1:14" x14ac:dyDescent="0.25">
      <c r="A155" t="s">
        <v>0</v>
      </c>
      <c r="B155">
        <v>154</v>
      </c>
      <c r="D155">
        <v>0.182</v>
      </c>
      <c r="E155">
        <v>506.22</v>
      </c>
      <c r="F155">
        <v>97</v>
      </c>
      <c r="G155">
        <f t="shared" si="2"/>
        <v>16.080368688040846</v>
      </c>
      <c r="I155">
        <v>125.07428571428601</v>
      </c>
      <c r="J155">
        <v>830</v>
      </c>
      <c r="K155">
        <v>830</v>
      </c>
      <c r="L155">
        <v>14.695943</v>
      </c>
      <c r="M155" t="s">
        <v>80</v>
      </c>
      <c r="N155">
        <v>3456.9225294642902</v>
      </c>
    </row>
    <row r="156" spans="1:14" x14ac:dyDescent="0.25">
      <c r="A156" t="s">
        <v>0</v>
      </c>
      <c r="B156">
        <v>155</v>
      </c>
      <c r="D156">
        <v>0.187</v>
      </c>
      <c r="E156">
        <v>499.96300000000002</v>
      </c>
      <c r="F156">
        <v>107</v>
      </c>
      <c r="G156">
        <f t="shared" si="2"/>
        <v>17.628751670200657</v>
      </c>
      <c r="I156">
        <v>125.897142857143</v>
      </c>
      <c r="J156">
        <v>830</v>
      </c>
      <c r="K156">
        <v>830</v>
      </c>
      <c r="L156">
        <v>14.695943</v>
      </c>
      <c r="M156" t="s">
        <v>80</v>
      </c>
      <c r="N156">
        <v>3467.3622990715398</v>
      </c>
    </row>
    <row r="157" spans="1:14" x14ac:dyDescent="0.25">
      <c r="A157" t="s">
        <v>0</v>
      </c>
      <c r="B157">
        <v>156</v>
      </c>
      <c r="D157">
        <v>0.186</v>
      </c>
      <c r="E157">
        <v>484.03</v>
      </c>
      <c r="F157">
        <v>90</v>
      </c>
      <c r="G157">
        <f t="shared" si="2"/>
        <v>15.678623068480743</v>
      </c>
      <c r="I157">
        <v>126.72</v>
      </c>
      <c r="J157">
        <v>830</v>
      </c>
      <c r="K157">
        <v>830</v>
      </c>
      <c r="L157">
        <v>14.695943</v>
      </c>
      <c r="M157" t="s">
        <v>80</v>
      </c>
      <c r="N157">
        <v>3449.7730453466402</v>
      </c>
    </row>
    <row r="158" spans="1:14" x14ac:dyDescent="0.25">
      <c r="A158" t="s">
        <v>0</v>
      </c>
      <c r="B158">
        <v>157</v>
      </c>
      <c r="D158">
        <v>0.185</v>
      </c>
      <c r="E158">
        <v>497.07900000000001</v>
      </c>
      <c r="F158">
        <v>90</v>
      </c>
      <c r="G158">
        <f t="shared" si="2"/>
        <v>15.330134445279086</v>
      </c>
      <c r="I158">
        <v>127.542857142857</v>
      </c>
      <c r="J158">
        <v>830</v>
      </c>
      <c r="K158">
        <v>830</v>
      </c>
      <c r="L158">
        <v>14.695943</v>
      </c>
      <c r="M158" t="s">
        <v>80</v>
      </c>
      <c r="N158">
        <v>3449.4045802130499</v>
      </c>
    </row>
    <row r="159" spans="1:14" x14ac:dyDescent="0.25">
      <c r="A159" t="s">
        <v>0</v>
      </c>
      <c r="B159">
        <v>158</v>
      </c>
      <c r="D159">
        <v>0.184</v>
      </c>
      <c r="E159">
        <v>476.14699999999999</v>
      </c>
      <c r="F159">
        <v>97</v>
      </c>
      <c r="G159">
        <f t="shared" si="2"/>
        <v>16.924104985283009</v>
      </c>
      <c r="I159">
        <v>128.36571428571401</v>
      </c>
      <c r="J159">
        <v>820</v>
      </c>
      <c r="K159">
        <v>820</v>
      </c>
      <c r="L159">
        <v>14.695943</v>
      </c>
      <c r="M159" t="s">
        <v>80</v>
      </c>
      <c r="N159">
        <v>3448.7112365009102</v>
      </c>
    </row>
    <row r="160" spans="1:14" x14ac:dyDescent="0.25">
      <c r="A160" t="s">
        <v>0</v>
      </c>
      <c r="B160">
        <v>159</v>
      </c>
      <c r="D160">
        <v>0</v>
      </c>
      <c r="E160">
        <v>481.40800000000002</v>
      </c>
      <c r="F160">
        <v>80</v>
      </c>
      <c r="G160">
        <f t="shared" si="2"/>
        <v>14.249886000911992</v>
      </c>
      <c r="I160">
        <v>129.18857142857101</v>
      </c>
      <c r="J160">
        <v>820</v>
      </c>
      <c r="K160">
        <v>820</v>
      </c>
      <c r="L160">
        <v>14.695943</v>
      </c>
      <c r="M160" t="s">
        <v>80</v>
      </c>
      <c r="N160">
        <v>3432.6961288284801</v>
      </c>
    </row>
    <row r="161" spans="1:14" x14ac:dyDescent="0.25">
      <c r="A161" t="s">
        <v>0</v>
      </c>
      <c r="B161">
        <v>160</v>
      </c>
      <c r="D161">
        <v>0.17299999999999999</v>
      </c>
      <c r="E161">
        <v>464.166</v>
      </c>
      <c r="F161">
        <v>77</v>
      </c>
      <c r="G161">
        <f t="shared" si="2"/>
        <v>14.22853616080833</v>
      </c>
      <c r="I161">
        <v>130.01142857142901</v>
      </c>
      <c r="J161">
        <v>820</v>
      </c>
      <c r="K161">
        <v>820</v>
      </c>
      <c r="L161">
        <v>14.695943</v>
      </c>
      <c r="M161" t="s">
        <v>80</v>
      </c>
      <c r="N161">
        <v>3429.4768029534998</v>
      </c>
    </row>
    <row r="162" spans="1:14" x14ac:dyDescent="0.25">
      <c r="A162" t="s">
        <v>0</v>
      </c>
      <c r="B162">
        <v>161</v>
      </c>
      <c r="D162">
        <v>0.17100000000000001</v>
      </c>
      <c r="E162">
        <v>460.94900000000001</v>
      </c>
      <c r="F162">
        <v>78</v>
      </c>
      <c r="G162">
        <f t="shared" si="2"/>
        <v>14.472612436427193</v>
      </c>
      <c r="I162">
        <v>130.83428571428601</v>
      </c>
      <c r="J162">
        <v>820</v>
      </c>
      <c r="K162">
        <v>820</v>
      </c>
      <c r="L162">
        <v>14.695943</v>
      </c>
      <c r="M162" t="s">
        <v>80</v>
      </c>
      <c r="N162">
        <v>3431.4843500831398</v>
      </c>
    </row>
    <row r="163" spans="1:14" x14ac:dyDescent="0.25">
      <c r="A163" t="s">
        <v>0</v>
      </c>
      <c r="B163">
        <v>162</v>
      </c>
      <c r="D163">
        <v>0.17100000000000001</v>
      </c>
      <c r="E163">
        <v>465.62900000000002</v>
      </c>
      <c r="F163">
        <v>78</v>
      </c>
      <c r="G163">
        <f t="shared" si="2"/>
        <v>14.348020433052689</v>
      </c>
      <c r="I163">
        <v>131.65714285714299</v>
      </c>
      <c r="J163">
        <v>810</v>
      </c>
      <c r="K163">
        <v>810</v>
      </c>
      <c r="L163">
        <v>14.695943</v>
      </c>
      <c r="M163" t="s">
        <v>80</v>
      </c>
      <c r="N163">
        <v>3421.2568748968702</v>
      </c>
    </row>
    <row r="164" spans="1:14" x14ac:dyDescent="0.25">
      <c r="A164" t="s">
        <v>0</v>
      </c>
      <c r="B164">
        <v>163</v>
      </c>
      <c r="D164">
        <v>0.17599999999999999</v>
      </c>
      <c r="E164">
        <v>469.95400000000001</v>
      </c>
      <c r="F164">
        <v>82</v>
      </c>
      <c r="G164">
        <f t="shared" si="2"/>
        <v>14.856310489642254</v>
      </c>
      <c r="I164">
        <v>132.47999999999999</v>
      </c>
      <c r="J164">
        <v>810</v>
      </c>
      <c r="K164">
        <v>810</v>
      </c>
      <c r="L164">
        <v>14.695943</v>
      </c>
      <c r="M164" t="s">
        <v>80</v>
      </c>
      <c r="N164">
        <v>3424.2850535600601</v>
      </c>
    </row>
    <row r="165" spans="1:14" x14ac:dyDescent="0.25">
      <c r="A165" t="s">
        <v>0</v>
      </c>
      <c r="B165">
        <v>164</v>
      </c>
      <c r="D165">
        <v>0.17899999999999999</v>
      </c>
      <c r="E165">
        <v>473.50099999999998</v>
      </c>
      <c r="F165">
        <v>70</v>
      </c>
      <c r="G165">
        <f t="shared" si="2"/>
        <v>12.8794611233466</v>
      </c>
      <c r="I165">
        <v>133.30285714285699</v>
      </c>
      <c r="J165">
        <v>800</v>
      </c>
      <c r="K165">
        <v>800</v>
      </c>
      <c r="L165">
        <v>14.695943</v>
      </c>
      <c r="M165" t="s">
        <v>80</v>
      </c>
      <c r="N165">
        <v>3398.4115695371102</v>
      </c>
    </row>
    <row r="166" spans="1:14" x14ac:dyDescent="0.25">
      <c r="A166" t="s">
        <v>0</v>
      </c>
      <c r="B166">
        <v>165</v>
      </c>
      <c r="D166">
        <v>0.18</v>
      </c>
      <c r="E166">
        <v>480.29899999999998</v>
      </c>
      <c r="F166">
        <v>108</v>
      </c>
      <c r="G166">
        <f t="shared" si="2"/>
        <v>18.358011827319103</v>
      </c>
      <c r="I166">
        <v>134.125714285714</v>
      </c>
      <c r="J166">
        <v>790</v>
      </c>
      <c r="K166">
        <v>790</v>
      </c>
      <c r="L166">
        <v>14.695943</v>
      </c>
      <c r="M166" t="s">
        <v>80</v>
      </c>
      <c r="N166">
        <v>3432.0061295635801</v>
      </c>
    </row>
    <row r="167" spans="1:14" x14ac:dyDescent="0.25">
      <c r="A167" t="s">
        <v>0</v>
      </c>
      <c r="B167">
        <v>166</v>
      </c>
      <c r="D167">
        <v>0.17899999999999999</v>
      </c>
      <c r="E167">
        <v>512.41200000000003</v>
      </c>
      <c r="F167">
        <v>92</v>
      </c>
      <c r="G167">
        <f t="shared" si="2"/>
        <v>15.221405266606221</v>
      </c>
      <c r="I167">
        <v>134.948571428571</v>
      </c>
      <c r="J167">
        <v>790</v>
      </c>
      <c r="K167">
        <v>790</v>
      </c>
      <c r="L167">
        <v>14.695943</v>
      </c>
      <c r="M167" t="s">
        <v>80</v>
      </c>
      <c r="N167">
        <v>3412.20717720226</v>
      </c>
    </row>
    <row r="168" spans="1:14" x14ac:dyDescent="0.25">
      <c r="A168" t="s">
        <v>0</v>
      </c>
      <c r="B168">
        <v>167</v>
      </c>
      <c r="D168">
        <v>0.18</v>
      </c>
      <c r="E168">
        <v>465.86500000000001</v>
      </c>
      <c r="F168">
        <v>57</v>
      </c>
      <c r="G168">
        <f t="shared" si="2"/>
        <v>10.901475524274908</v>
      </c>
      <c r="I168">
        <v>135.771428571429</v>
      </c>
      <c r="J168">
        <v>790</v>
      </c>
      <c r="K168">
        <v>790</v>
      </c>
      <c r="L168">
        <v>14.695943</v>
      </c>
      <c r="M168" t="s">
        <v>80</v>
      </c>
      <c r="N168">
        <v>3370.8943201324701</v>
      </c>
    </row>
    <row r="169" spans="1:14" x14ac:dyDescent="0.25">
      <c r="A169" t="s">
        <v>0</v>
      </c>
      <c r="B169">
        <v>168</v>
      </c>
      <c r="D169">
        <v>0.18099999999999999</v>
      </c>
      <c r="E169">
        <v>503.30599999999998</v>
      </c>
      <c r="F169">
        <v>87</v>
      </c>
      <c r="G169">
        <f t="shared" si="2"/>
        <v>14.738118873939955</v>
      </c>
      <c r="I169">
        <v>136.594285714286</v>
      </c>
      <c r="J169">
        <v>790</v>
      </c>
      <c r="K169">
        <v>790</v>
      </c>
      <c r="L169">
        <v>14.695943</v>
      </c>
      <c r="M169" t="s">
        <v>80</v>
      </c>
      <c r="N169">
        <v>3406.9668536967602</v>
      </c>
    </row>
    <row r="170" spans="1:14" x14ac:dyDescent="0.25">
      <c r="A170" t="s">
        <v>0</v>
      </c>
      <c r="B170">
        <v>169</v>
      </c>
      <c r="D170">
        <v>0.18099999999999999</v>
      </c>
      <c r="E170">
        <v>484.238</v>
      </c>
      <c r="F170">
        <v>90</v>
      </c>
      <c r="G170">
        <f t="shared" si="2"/>
        <v>15.67294397096674</v>
      </c>
      <c r="I170">
        <v>137.41714285714301</v>
      </c>
      <c r="J170">
        <v>780</v>
      </c>
      <c r="K170">
        <v>780</v>
      </c>
      <c r="L170">
        <v>14.695943</v>
      </c>
      <c r="M170" t="s">
        <v>80</v>
      </c>
      <c r="N170">
        <v>3401.0507460358599</v>
      </c>
    </row>
    <row r="171" spans="1:14" x14ac:dyDescent="0.25">
      <c r="A171" t="s">
        <v>0</v>
      </c>
      <c r="B171">
        <v>170</v>
      </c>
      <c r="D171">
        <v>0.18099999999999999</v>
      </c>
      <c r="E171">
        <v>492.57</v>
      </c>
      <c r="F171">
        <v>84</v>
      </c>
      <c r="G171">
        <f t="shared" si="2"/>
        <v>14.568916176700142</v>
      </c>
      <c r="I171">
        <v>138.24</v>
      </c>
      <c r="J171">
        <v>780</v>
      </c>
      <c r="K171">
        <v>780</v>
      </c>
      <c r="L171">
        <v>14.695943</v>
      </c>
      <c r="M171" t="s">
        <v>80</v>
      </c>
      <c r="N171">
        <v>3394.0008043583098</v>
      </c>
    </row>
    <row r="172" spans="1:14" x14ac:dyDescent="0.25">
      <c r="A172" t="s">
        <v>0</v>
      </c>
      <c r="B172">
        <v>171</v>
      </c>
      <c r="D172">
        <v>0.18099999999999999</v>
      </c>
      <c r="E172">
        <v>483.73700000000002</v>
      </c>
      <c r="F172">
        <v>78</v>
      </c>
      <c r="G172">
        <f t="shared" si="2"/>
        <v>13.885501578140659</v>
      </c>
      <c r="I172">
        <v>139.06285714285701</v>
      </c>
      <c r="J172">
        <v>770</v>
      </c>
      <c r="K172">
        <v>770</v>
      </c>
      <c r="L172">
        <v>14.695943</v>
      </c>
      <c r="M172" t="s">
        <v>80</v>
      </c>
      <c r="N172">
        <v>3376.8417342703301</v>
      </c>
    </row>
    <row r="173" spans="1:14" x14ac:dyDescent="0.25">
      <c r="A173" t="s">
        <v>0</v>
      </c>
      <c r="B173">
        <v>172</v>
      </c>
      <c r="D173">
        <v>0.18099999999999999</v>
      </c>
      <c r="E173">
        <v>525.14</v>
      </c>
      <c r="F173">
        <v>94</v>
      </c>
      <c r="G173">
        <f t="shared" si="2"/>
        <v>15.182349710889298</v>
      </c>
      <c r="I173">
        <v>139.88571428571399</v>
      </c>
      <c r="J173">
        <v>750</v>
      </c>
      <c r="K173">
        <v>750</v>
      </c>
      <c r="L173">
        <v>14.695943</v>
      </c>
      <c r="M173" t="s">
        <v>80</v>
      </c>
      <c r="N173">
        <v>3373.6895955590799</v>
      </c>
    </row>
    <row r="174" spans="1:14" x14ac:dyDescent="0.25">
      <c r="A174" t="s">
        <v>0</v>
      </c>
      <c r="B174">
        <v>173</v>
      </c>
      <c r="D174">
        <v>0.18099999999999999</v>
      </c>
      <c r="E174">
        <v>442.20800000000003</v>
      </c>
      <c r="F174">
        <v>82</v>
      </c>
      <c r="G174">
        <f t="shared" si="2"/>
        <v>15.642645667368676</v>
      </c>
      <c r="I174">
        <v>140.70857142857099</v>
      </c>
      <c r="J174">
        <v>750</v>
      </c>
      <c r="K174">
        <v>750</v>
      </c>
      <c r="L174">
        <v>14.695943</v>
      </c>
      <c r="M174" t="s">
        <v>80</v>
      </c>
      <c r="N174">
        <v>3357.2589775756501</v>
      </c>
    </row>
    <row r="175" spans="1:14" x14ac:dyDescent="0.25">
      <c r="A175" t="s">
        <v>0</v>
      </c>
      <c r="B175">
        <v>174</v>
      </c>
      <c r="D175">
        <v>0.18</v>
      </c>
      <c r="E175">
        <v>445.85</v>
      </c>
      <c r="F175">
        <v>68</v>
      </c>
      <c r="G175">
        <f t="shared" si="2"/>
        <v>13.233433881482922</v>
      </c>
      <c r="I175">
        <v>141.53142857142899</v>
      </c>
      <c r="J175">
        <v>750</v>
      </c>
      <c r="K175">
        <v>750</v>
      </c>
      <c r="L175">
        <v>14.695943</v>
      </c>
      <c r="M175" t="s">
        <v>80</v>
      </c>
      <c r="N175">
        <v>3340.55117608305</v>
      </c>
    </row>
    <row r="176" spans="1:14" x14ac:dyDescent="0.25">
      <c r="A176" t="s">
        <v>0</v>
      </c>
      <c r="B176">
        <v>175</v>
      </c>
      <c r="D176">
        <v>0.219</v>
      </c>
      <c r="E176">
        <v>608.38</v>
      </c>
      <c r="F176">
        <v>110</v>
      </c>
      <c r="G176">
        <f t="shared" si="2"/>
        <v>15.312230295943651</v>
      </c>
      <c r="I176">
        <v>142.35428571428599</v>
      </c>
      <c r="J176">
        <v>720</v>
      </c>
      <c r="K176">
        <v>720</v>
      </c>
      <c r="L176">
        <v>14.695943</v>
      </c>
      <c r="M176" t="s">
        <v>80</v>
      </c>
      <c r="N176">
        <v>3345.6120992195101</v>
      </c>
    </row>
    <row r="177" spans="1:14" x14ac:dyDescent="0.25">
      <c r="A177" t="s">
        <v>0</v>
      </c>
      <c r="B177">
        <v>176</v>
      </c>
      <c r="D177">
        <v>0.219</v>
      </c>
      <c r="E177">
        <v>547.24699999999996</v>
      </c>
      <c r="F177">
        <v>110</v>
      </c>
      <c r="G177">
        <f t="shared" si="2"/>
        <v>16.736478066845496</v>
      </c>
      <c r="I177">
        <v>143.177142857143</v>
      </c>
      <c r="J177">
        <v>690</v>
      </c>
      <c r="K177">
        <v>690</v>
      </c>
      <c r="L177">
        <v>14.695943</v>
      </c>
      <c r="M177" t="s">
        <v>80</v>
      </c>
      <c r="N177">
        <v>3308.0398090766498</v>
      </c>
    </row>
    <row r="178" spans="1:14" x14ac:dyDescent="0.25">
      <c r="A178" t="s">
        <v>0</v>
      </c>
      <c r="B178">
        <v>177</v>
      </c>
      <c r="D178">
        <v>0.214</v>
      </c>
      <c r="E178">
        <v>554.13599999999997</v>
      </c>
      <c r="F178">
        <v>95</v>
      </c>
      <c r="G178">
        <f t="shared" si="2"/>
        <v>14.634837691947451</v>
      </c>
      <c r="I178">
        <v>144</v>
      </c>
      <c r="J178">
        <v>680</v>
      </c>
      <c r="K178">
        <v>680</v>
      </c>
      <c r="L178">
        <v>14.695943</v>
      </c>
      <c r="M178" t="s">
        <v>80</v>
      </c>
      <c r="N178">
        <v>3286.58812063903</v>
      </c>
    </row>
    <row r="179" spans="1:14" x14ac:dyDescent="0.25">
      <c r="A179" t="s">
        <v>0</v>
      </c>
      <c r="B179">
        <v>178</v>
      </c>
      <c r="D179">
        <v>0.21</v>
      </c>
      <c r="E179">
        <v>537.56899999999996</v>
      </c>
      <c r="F179">
        <v>93</v>
      </c>
      <c r="G179">
        <f t="shared" si="2"/>
        <v>14.748584215208805</v>
      </c>
      <c r="I179">
        <v>144.822857142857</v>
      </c>
      <c r="J179">
        <v>670</v>
      </c>
      <c r="K179">
        <v>670</v>
      </c>
      <c r="L179">
        <v>14.695943</v>
      </c>
      <c r="M179" t="s">
        <v>80</v>
      </c>
      <c r="N179">
        <v>3273.7555935303099</v>
      </c>
    </row>
    <row r="180" spans="1:14" x14ac:dyDescent="0.25">
      <c r="A180" t="s">
        <v>0</v>
      </c>
      <c r="B180">
        <v>179</v>
      </c>
      <c r="D180">
        <v>0.20799999999999999</v>
      </c>
      <c r="E180">
        <v>538.69799999999998</v>
      </c>
      <c r="F180">
        <v>103</v>
      </c>
      <c r="G180">
        <f t="shared" si="2"/>
        <v>16.051164254836387</v>
      </c>
      <c r="I180">
        <v>145.64571428571401</v>
      </c>
      <c r="J180">
        <v>670</v>
      </c>
      <c r="K180">
        <v>670</v>
      </c>
      <c r="L180">
        <v>14.695943</v>
      </c>
      <c r="M180" t="s">
        <v>80</v>
      </c>
      <c r="N180">
        <v>3286.2131192615898</v>
      </c>
    </row>
    <row r="181" spans="1:14" x14ac:dyDescent="0.25">
      <c r="A181" t="s">
        <v>0</v>
      </c>
      <c r="B181">
        <v>180</v>
      </c>
      <c r="D181">
        <v>0.20599999999999999</v>
      </c>
      <c r="E181">
        <v>552.39800000000002</v>
      </c>
      <c r="F181">
        <v>108</v>
      </c>
      <c r="G181">
        <f t="shared" si="2"/>
        <v>16.353774542018602</v>
      </c>
      <c r="I181">
        <v>146.46857142857101</v>
      </c>
      <c r="J181">
        <v>660</v>
      </c>
      <c r="K181">
        <v>660</v>
      </c>
      <c r="L181">
        <v>14.695943</v>
      </c>
      <c r="M181" t="s">
        <v>80</v>
      </c>
      <c r="N181">
        <v>3283.8327614735799</v>
      </c>
    </row>
    <row r="182" spans="1:14" x14ac:dyDescent="0.25">
      <c r="A182" t="s">
        <v>0</v>
      </c>
      <c r="B182">
        <v>181</v>
      </c>
      <c r="D182">
        <v>0.20100000000000001</v>
      </c>
      <c r="E182">
        <v>503.73200000000003</v>
      </c>
      <c r="F182">
        <v>100</v>
      </c>
      <c r="G182">
        <f t="shared" si="2"/>
        <v>16.563640820761531</v>
      </c>
      <c r="I182">
        <v>147.29142857142901</v>
      </c>
      <c r="J182">
        <v>660</v>
      </c>
      <c r="K182">
        <v>660</v>
      </c>
      <c r="L182">
        <v>14.695943</v>
      </c>
      <c r="M182" t="s">
        <v>80</v>
      </c>
      <c r="N182">
        <v>3271.6211438146802</v>
      </c>
    </row>
    <row r="183" spans="1:14" x14ac:dyDescent="0.25">
      <c r="A183" t="s">
        <v>0</v>
      </c>
      <c r="B183">
        <v>182</v>
      </c>
      <c r="D183">
        <v>0.2</v>
      </c>
      <c r="E183">
        <v>515.58699999999999</v>
      </c>
      <c r="F183">
        <v>102</v>
      </c>
      <c r="G183">
        <f t="shared" si="2"/>
        <v>16.515891688134626</v>
      </c>
      <c r="I183">
        <v>148.11428571428601</v>
      </c>
      <c r="J183">
        <v>640</v>
      </c>
      <c r="K183">
        <v>640</v>
      </c>
      <c r="L183">
        <v>14.695943</v>
      </c>
      <c r="M183" t="s">
        <v>80</v>
      </c>
      <c r="N183">
        <v>3254.6361038918699</v>
      </c>
    </row>
    <row r="184" spans="1:14" x14ac:dyDescent="0.25">
      <c r="A184" t="s">
        <v>0</v>
      </c>
      <c r="B184">
        <v>183</v>
      </c>
      <c r="D184">
        <v>0.19900000000000001</v>
      </c>
      <c r="E184">
        <v>509.46600000000001</v>
      </c>
      <c r="F184">
        <v>100</v>
      </c>
      <c r="G184">
        <f t="shared" si="2"/>
        <v>16.407806177867183</v>
      </c>
      <c r="I184">
        <v>148.93714285714299</v>
      </c>
      <c r="J184">
        <v>640</v>
      </c>
      <c r="K184">
        <v>640</v>
      </c>
      <c r="L184">
        <v>14.695943</v>
      </c>
      <c r="M184" t="s">
        <v>80</v>
      </c>
      <c r="N184">
        <v>3252.1515058443802</v>
      </c>
    </row>
    <row r="185" spans="1:14" x14ac:dyDescent="0.25">
      <c r="A185" t="s">
        <v>0</v>
      </c>
      <c r="B185">
        <v>184</v>
      </c>
      <c r="D185">
        <v>0.248</v>
      </c>
      <c r="E185">
        <v>634.24400000000003</v>
      </c>
      <c r="F185">
        <v>150</v>
      </c>
      <c r="G185">
        <f t="shared" si="2"/>
        <v>19.12670036366233</v>
      </c>
      <c r="I185">
        <v>149.76</v>
      </c>
      <c r="J185">
        <v>600</v>
      </c>
      <c r="K185">
        <v>600</v>
      </c>
      <c r="L185">
        <v>14.695943</v>
      </c>
      <c r="M185" t="s">
        <v>80</v>
      </c>
      <c r="N185">
        <v>3234.0405902748198</v>
      </c>
    </row>
    <row r="186" spans="1:14" x14ac:dyDescent="0.25">
      <c r="A186" t="s">
        <v>0</v>
      </c>
      <c r="B186">
        <v>185</v>
      </c>
      <c r="D186">
        <v>0.26400000000000001</v>
      </c>
      <c r="E186">
        <v>661.00099999999998</v>
      </c>
      <c r="F186">
        <v>150</v>
      </c>
      <c r="G186">
        <f t="shared" si="2"/>
        <v>18.4956615343261</v>
      </c>
      <c r="I186">
        <v>150.58285714285699</v>
      </c>
      <c r="J186">
        <v>580</v>
      </c>
      <c r="K186">
        <v>580</v>
      </c>
      <c r="L186">
        <v>14.695943</v>
      </c>
      <c r="M186" t="s">
        <v>80</v>
      </c>
      <c r="N186">
        <v>3201.56226239035</v>
      </c>
    </row>
    <row r="187" spans="1:14" x14ac:dyDescent="0.25">
      <c r="A187" t="s">
        <v>0</v>
      </c>
      <c r="B187">
        <v>186</v>
      </c>
      <c r="D187">
        <v>0.25600000000000001</v>
      </c>
      <c r="E187">
        <v>660.99</v>
      </c>
      <c r="F187">
        <v>142</v>
      </c>
      <c r="G187">
        <f t="shared" si="2"/>
        <v>17.683906399830633</v>
      </c>
      <c r="I187">
        <v>151.405714285714</v>
      </c>
      <c r="J187">
        <v>560</v>
      </c>
      <c r="K187">
        <v>560</v>
      </c>
      <c r="L187">
        <v>14.695943</v>
      </c>
      <c r="M187" t="s">
        <v>80</v>
      </c>
      <c r="N187">
        <v>3178.3951520522801</v>
      </c>
    </row>
    <row r="188" spans="1:14" x14ac:dyDescent="0.25">
      <c r="A188" t="s">
        <v>0</v>
      </c>
      <c r="B188">
        <v>187</v>
      </c>
      <c r="D188">
        <v>0.247</v>
      </c>
      <c r="E188">
        <v>630.88800000000003</v>
      </c>
      <c r="F188">
        <v>145</v>
      </c>
      <c r="G188">
        <f t="shared" si="2"/>
        <v>18.688264285566987</v>
      </c>
      <c r="I188">
        <v>152.228571428571</v>
      </c>
      <c r="J188">
        <v>550</v>
      </c>
      <c r="K188">
        <v>550</v>
      </c>
      <c r="L188">
        <v>14.695943</v>
      </c>
      <c r="M188" t="s">
        <v>80</v>
      </c>
      <c r="N188">
        <v>3170.0309263235899</v>
      </c>
    </row>
    <row r="189" spans="1:14" x14ac:dyDescent="0.25">
      <c r="A189" t="s">
        <v>0</v>
      </c>
      <c r="B189">
        <v>188</v>
      </c>
      <c r="D189">
        <v>0.24099999999999999</v>
      </c>
      <c r="E189">
        <v>565.84400000000005</v>
      </c>
      <c r="F189">
        <v>137</v>
      </c>
      <c r="G189">
        <f t="shared" si="2"/>
        <v>19.492234407635262</v>
      </c>
      <c r="I189">
        <v>153.051428571429</v>
      </c>
      <c r="J189">
        <v>550</v>
      </c>
      <c r="K189">
        <v>550</v>
      </c>
      <c r="L189">
        <v>14.695943</v>
      </c>
      <c r="M189" t="s">
        <v>80</v>
      </c>
      <c r="N189">
        <v>3147.7605095660401</v>
      </c>
    </row>
    <row r="190" spans="1:14" x14ac:dyDescent="0.25">
      <c r="A190" t="s">
        <v>0</v>
      </c>
      <c r="B190">
        <v>189</v>
      </c>
      <c r="D190">
        <v>0.23699999999999999</v>
      </c>
      <c r="E190">
        <v>582.98699999999997</v>
      </c>
      <c r="F190">
        <v>150</v>
      </c>
      <c r="G190">
        <f t="shared" si="2"/>
        <v>20.464210142881115</v>
      </c>
      <c r="I190">
        <v>153.874285714286</v>
      </c>
      <c r="J190">
        <v>540</v>
      </c>
      <c r="K190">
        <v>540</v>
      </c>
      <c r="L190">
        <v>14.695943</v>
      </c>
      <c r="M190" t="s">
        <v>80</v>
      </c>
      <c r="N190">
        <v>3159.3267580477</v>
      </c>
    </row>
    <row r="191" spans="1:14" x14ac:dyDescent="0.25">
      <c r="A191" t="s">
        <v>0</v>
      </c>
      <c r="B191">
        <v>190</v>
      </c>
      <c r="D191">
        <v>0.23200000000000001</v>
      </c>
      <c r="E191">
        <v>617.48800000000006</v>
      </c>
      <c r="F191">
        <v>135</v>
      </c>
      <c r="G191">
        <f t="shared" si="2"/>
        <v>17.94048542966798</v>
      </c>
      <c r="I191">
        <v>154.69714285714301</v>
      </c>
      <c r="J191">
        <v>540</v>
      </c>
      <c r="K191">
        <v>540</v>
      </c>
      <c r="L191">
        <v>14.695943</v>
      </c>
      <c r="M191" t="s">
        <v>80</v>
      </c>
      <c r="N191">
        <v>3161.7656153264702</v>
      </c>
    </row>
    <row r="192" spans="1:14" x14ac:dyDescent="0.25">
      <c r="A192" t="s">
        <v>0</v>
      </c>
      <c r="B192">
        <v>191</v>
      </c>
      <c r="D192">
        <v>0.22900000000000001</v>
      </c>
      <c r="E192">
        <v>562.09299999999996</v>
      </c>
      <c r="F192">
        <v>147</v>
      </c>
      <c r="G192">
        <f t="shared" si="2"/>
        <v>20.730708101758161</v>
      </c>
      <c r="I192">
        <v>155.52000000000001</v>
      </c>
      <c r="J192">
        <v>530</v>
      </c>
      <c r="K192">
        <v>530</v>
      </c>
      <c r="L192">
        <v>14.695943</v>
      </c>
      <c r="M192" t="s">
        <v>80</v>
      </c>
      <c r="N192">
        <v>3147.1747791440298</v>
      </c>
    </row>
    <row r="193" spans="1:14" x14ac:dyDescent="0.25">
      <c r="A193" t="s">
        <v>0</v>
      </c>
      <c r="B193">
        <v>192</v>
      </c>
      <c r="D193">
        <v>0.22600000000000001</v>
      </c>
      <c r="E193">
        <v>577.03700000000003</v>
      </c>
      <c r="F193">
        <v>140</v>
      </c>
      <c r="G193">
        <f t="shared" si="2"/>
        <v>19.524794396941857</v>
      </c>
      <c r="I193">
        <v>156.34285714285701</v>
      </c>
      <c r="J193">
        <v>530</v>
      </c>
      <c r="K193">
        <v>530</v>
      </c>
      <c r="L193">
        <v>14.695943</v>
      </c>
      <c r="M193" t="s">
        <v>80</v>
      </c>
      <c r="N193">
        <v>3149.5924372126801</v>
      </c>
    </row>
    <row r="194" spans="1:14" x14ac:dyDescent="0.25">
      <c r="A194" t="s">
        <v>0</v>
      </c>
      <c r="B194">
        <v>193</v>
      </c>
      <c r="D194">
        <v>0.222</v>
      </c>
      <c r="E194">
        <v>545.02499999999998</v>
      </c>
      <c r="F194">
        <v>140</v>
      </c>
      <c r="G194">
        <f t="shared" si="2"/>
        <v>20.437210320791213</v>
      </c>
      <c r="I194">
        <v>157.16571428571399</v>
      </c>
      <c r="J194">
        <v>520</v>
      </c>
      <c r="K194">
        <v>520</v>
      </c>
      <c r="L194">
        <v>14.695943</v>
      </c>
      <c r="M194" t="s">
        <v>80</v>
      </c>
      <c r="N194">
        <v>3131.02574019547</v>
      </c>
    </row>
    <row r="195" spans="1:14" x14ac:dyDescent="0.25">
      <c r="A195" t="s">
        <v>0</v>
      </c>
      <c r="B195">
        <v>194</v>
      </c>
      <c r="D195">
        <v>0.219</v>
      </c>
      <c r="E195">
        <v>544.72799999999995</v>
      </c>
      <c r="F195">
        <v>140</v>
      </c>
      <c r="G195">
        <f t="shared" si="2"/>
        <v>20.446074937785518</v>
      </c>
      <c r="I195">
        <v>157.98857142857099</v>
      </c>
      <c r="J195">
        <v>520</v>
      </c>
      <c r="K195">
        <v>520</v>
      </c>
      <c r="L195">
        <v>14.695943</v>
      </c>
      <c r="M195" t="s">
        <v>80</v>
      </c>
      <c r="N195">
        <v>3135.3175412942401</v>
      </c>
    </row>
    <row r="196" spans="1:14" x14ac:dyDescent="0.25">
      <c r="A196" t="s">
        <v>0</v>
      </c>
      <c r="B196">
        <v>195</v>
      </c>
      <c r="D196">
        <v>0.217</v>
      </c>
      <c r="E196">
        <v>546.83900000000006</v>
      </c>
      <c r="F196">
        <v>160</v>
      </c>
      <c r="G196">
        <f t="shared" ref="G196:G259" si="3">F196*100/(F196+E196)</f>
        <v>22.635989242246112</v>
      </c>
      <c r="I196">
        <v>158.81142857142899</v>
      </c>
      <c r="J196">
        <v>500</v>
      </c>
      <c r="K196">
        <v>500</v>
      </c>
      <c r="L196">
        <v>14.695943</v>
      </c>
      <c r="M196" t="s">
        <v>80</v>
      </c>
      <c r="N196">
        <v>3132.8750037742798</v>
      </c>
    </row>
    <row r="197" spans="1:14" x14ac:dyDescent="0.25">
      <c r="A197" t="s">
        <v>0</v>
      </c>
      <c r="B197">
        <v>196</v>
      </c>
      <c r="D197">
        <v>0.215</v>
      </c>
      <c r="E197">
        <v>520.12699999999995</v>
      </c>
      <c r="F197">
        <v>145</v>
      </c>
      <c r="G197">
        <f t="shared" si="3"/>
        <v>21.800347903483097</v>
      </c>
      <c r="I197">
        <v>159.63428571428599</v>
      </c>
      <c r="J197">
        <v>480</v>
      </c>
      <c r="K197">
        <v>480</v>
      </c>
      <c r="L197">
        <v>14.695943</v>
      </c>
      <c r="M197" t="s">
        <v>80</v>
      </c>
      <c r="N197">
        <v>3084.43925689757</v>
      </c>
    </row>
    <row r="198" spans="1:14" x14ac:dyDescent="0.25">
      <c r="A198" t="s">
        <v>0</v>
      </c>
      <c r="B198">
        <v>197</v>
      </c>
      <c r="D198">
        <v>0.21199999999999999</v>
      </c>
      <c r="E198">
        <v>536.93299999999999</v>
      </c>
      <c r="F198">
        <v>140</v>
      </c>
      <c r="G198">
        <f t="shared" si="3"/>
        <v>20.681515009609519</v>
      </c>
      <c r="I198">
        <v>160.457142857143</v>
      </c>
      <c r="J198">
        <v>460</v>
      </c>
      <c r="K198">
        <v>460</v>
      </c>
      <c r="L198">
        <v>14.695943</v>
      </c>
      <c r="M198" t="s">
        <v>80</v>
      </c>
      <c r="N198">
        <v>3064.8952698203202</v>
      </c>
    </row>
    <row r="199" spans="1:14" x14ac:dyDescent="0.25">
      <c r="A199" t="s">
        <v>0</v>
      </c>
      <c r="B199">
        <v>198</v>
      </c>
      <c r="D199">
        <v>0.21</v>
      </c>
      <c r="E199">
        <v>540.08699999999999</v>
      </c>
      <c r="F199">
        <v>152</v>
      </c>
      <c r="G199">
        <f t="shared" si="3"/>
        <v>21.962556730584449</v>
      </c>
      <c r="I199">
        <v>161.28</v>
      </c>
      <c r="J199">
        <v>460</v>
      </c>
      <c r="K199">
        <v>460</v>
      </c>
      <c r="L199">
        <v>14.695943</v>
      </c>
      <c r="M199" t="s">
        <v>80</v>
      </c>
      <c r="N199">
        <v>3081.3503047463</v>
      </c>
    </row>
    <row r="200" spans="1:14" x14ac:dyDescent="0.25">
      <c r="A200" t="s">
        <v>0</v>
      </c>
      <c r="B200">
        <v>199</v>
      </c>
      <c r="D200">
        <v>0.20799999999999999</v>
      </c>
      <c r="E200">
        <v>503.72500000000002</v>
      </c>
      <c r="F200">
        <v>145</v>
      </c>
      <c r="G200">
        <f t="shared" si="3"/>
        <v>22.351535704651432</v>
      </c>
      <c r="I200">
        <v>162.102857142857</v>
      </c>
      <c r="J200">
        <v>460</v>
      </c>
      <c r="K200">
        <v>460</v>
      </c>
      <c r="L200">
        <v>14.695943</v>
      </c>
      <c r="M200" t="s">
        <v>80</v>
      </c>
      <c r="N200">
        <v>3062.3355802830301</v>
      </c>
    </row>
    <row r="201" spans="1:14" x14ac:dyDescent="0.25">
      <c r="A201" t="s">
        <v>0</v>
      </c>
      <c r="B201">
        <v>200</v>
      </c>
      <c r="D201">
        <v>0.20599999999999999</v>
      </c>
      <c r="E201">
        <v>521.67999999999995</v>
      </c>
      <c r="F201">
        <v>143</v>
      </c>
      <c r="G201">
        <f t="shared" si="3"/>
        <v>21.514112053920684</v>
      </c>
      <c r="I201">
        <v>162.92571428571401</v>
      </c>
      <c r="J201">
        <v>450</v>
      </c>
      <c r="K201">
        <v>450</v>
      </c>
      <c r="L201">
        <v>14.695943</v>
      </c>
      <c r="M201" t="s">
        <v>80</v>
      </c>
      <c r="N201">
        <v>3058.23431441812</v>
      </c>
    </row>
    <row r="202" spans="1:14" x14ac:dyDescent="0.25">
      <c r="A202" t="s">
        <v>0</v>
      </c>
      <c r="B202">
        <v>201</v>
      </c>
      <c r="D202">
        <v>0.20499999999999999</v>
      </c>
      <c r="E202">
        <v>515.73500000000001</v>
      </c>
      <c r="F202">
        <v>147</v>
      </c>
      <c r="G202">
        <f t="shared" si="3"/>
        <v>22.18081133484726</v>
      </c>
      <c r="I202">
        <v>163.74857142857101</v>
      </c>
      <c r="J202">
        <v>450</v>
      </c>
      <c r="K202">
        <v>450</v>
      </c>
      <c r="L202">
        <v>14.695943</v>
      </c>
      <c r="M202" t="s">
        <v>80</v>
      </c>
      <c r="N202">
        <v>3061.5126376604499</v>
      </c>
    </row>
    <row r="203" spans="1:14" x14ac:dyDescent="0.25">
      <c r="A203" t="s">
        <v>0</v>
      </c>
      <c r="B203">
        <v>202</v>
      </c>
      <c r="D203">
        <v>0.20399999999999999</v>
      </c>
      <c r="E203">
        <v>497.18299999999999</v>
      </c>
      <c r="F203">
        <v>143</v>
      </c>
      <c r="G203">
        <f t="shared" si="3"/>
        <v>22.337362910292839</v>
      </c>
      <c r="I203">
        <v>164.57142857142901</v>
      </c>
      <c r="J203">
        <v>450</v>
      </c>
      <c r="K203">
        <v>450</v>
      </c>
      <c r="L203">
        <v>14.695943</v>
      </c>
      <c r="M203" t="s">
        <v>80</v>
      </c>
      <c r="N203">
        <v>3050.8433733900401</v>
      </c>
    </row>
    <row r="204" spans="1:14" x14ac:dyDescent="0.25">
      <c r="A204" t="s">
        <v>0</v>
      </c>
      <c r="B204">
        <v>203</v>
      </c>
      <c r="D204">
        <v>0.20200000000000001</v>
      </c>
      <c r="E204">
        <v>510.90100000000001</v>
      </c>
      <c r="F204">
        <v>148</v>
      </c>
      <c r="G204">
        <f t="shared" si="3"/>
        <v>22.46164446555704</v>
      </c>
      <c r="I204">
        <v>165.39428571428601</v>
      </c>
      <c r="J204">
        <v>440</v>
      </c>
      <c r="K204">
        <v>440</v>
      </c>
      <c r="L204">
        <v>14.695943</v>
      </c>
      <c r="M204" t="s">
        <v>80</v>
      </c>
      <c r="N204">
        <v>3052.3321654442502</v>
      </c>
    </row>
    <row r="205" spans="1:14" x14ac:dyDescent="0.25">
      <c r="A205" t="s">
        <v>0</v>
      </c>
      <c r="B205">
        <v>204</v>
      </c>
      <c r="D205">
        <v>0.20100000000000001</v>
      </c>
      <c r="E205">
        <v>507.90499999999997</v>
      </c>
      <c r="F205">
        <v>160</v>
      </c>
      <c r="G205">
        <f t="shared" si="3"/>
        <v>23.955502653820531</v>
      </c>
      <c r="I205">
        <v>166.21714285714299</v>
      </c>
      <c r="J205">
        <v>440</v>
      </c>
      <c r="K205">
        <v>440</v>
      </c>
      <c r="L205">
        <v>14.695943</v>
      </c>
      <c r="M205" t="s">
        <v>80</v>
      </c>
      <c r="N205">
        <v>3065.0317153896199</v>
      </c>
    </row>
    <row r="206" spans="1:14" x14ac:dyDescent="0.25">
      <c r="A206" t="s">
        <v>0</v>
      </c>
      <c r="B206">
        <v>205</v>
      </c>
      <c r="D206">
        <v>0.19900000000000001</v>
      </c>
      <c r="E206">
        <v>498.18200000000002</v>
      </c>
      <c r="F206">
        <v>132</v>
      </c>
      <c r="G206">
        <f t="shared" si="3"/>
        <v>20.946329790441492</v>
      </c>
      <c r="I206">
        <v>167.04</v>
      </c>
      <c r="J206">
        <v>440</v>
      </c>
      <c r="K206">
        <v>440</v>
      </c>
      <c r="L206">
        <v>14.695943</v>
      </c>
      <c r="M206" t="s">
        <v>80</v>
      </c>
      <c r="N206">
        <v>3035.0341820404101</v>
      </c>
    </row>
    <row r="207" spans="1:14" x14ac:dyDescent="0.25">
      <c r="A207" t="s">
        <v>0</v>
      </c>
      <c r="B207">
        <v>206</v>
      </c>
      <c r="D207">
        <v>0.17199999999999999</v>
      </c>
      <c r="E207">
        <v>487.39299999999997</v>
      </c>
      <c r="F207">
        <v>143</v>
      </c>
      <c r="G207">
        <f t="shared" si="3"/>
        <v>22.684262039711733</v>
      </c>
      <c r="I207">
        <v>167.862857142857</v>
      </c>
      <c r="J207">
        <v>440</v>
      </c>
      <c r="K207">
        <v>440</v>
      </c>
      <c r="L207">
        <v>14.695943</v>
      </c>
      <c r="M207" t="s">
        <v>80</v>
      </c>
      <c r="N207">
        <v>3089.58834252921</v>
      </c>
    </row>
    <row r="208" spans="1:14" x14ac:dyDescent="0.25">
      <c r="A208" t="s">
        <v>0</v>
      </c>
      <c r="B208">
        <v>207</v>
      </c>
      <c r="D208">
        <v>0.19800000000000001</v>
      </c>
      <c r="E208">
        <v>491.334</v>
      </c>
      <c r="F208">
        <v>147</v>
      </c>
      <c r="G208">
        <f t="shared" si="3"/>
        <v>23.028696575773807</v>
      </c>
      <c r="I208">
        <v>168.685714285714</v>
      </c>
      <c r="J208">
        <v>440</v>
      </c>
      <c r="K208">
        <v>440</v>
      </c>
      <c r="L208">
        <v>14.695943</v>
      </c>
      <c r="M208" t="s">
        <v>80</v>
      </c>
      <c r="N208">
        <v>3049.8208313874602</v>
      </c>
    </row>
    <row r="209" spans="1:14" x14ac:dyDescent="0.25">
      <c r="A209" t="s">
        <v>0</v>
      </c>
      <c r="B209">
        <v>208</v>
      </c>
      <c r="D209">
        <v>0</v>
      </c>
      <c r="E209">
        <v>488.50099999999998</v>
      </c>
      <c r="F209">
        <v>0</v>
      </c>
      <c r="G209">
        <f t="shared" si="3"/>
        <v>0</v>
      </c>
      <c r="I209">
        <v>169.508571428571</v>
      </c>
      <c r="J209">
        <v>440</v>
      </c>
      <c r="K209">
        <v>440</v>
      </c>
      <c r="L209">
        <v>14.695943</v>
      </c>
      <c r="M209" t="s">
        <v>80</v>
      </c>
      <c r="N209">
        <v>2970.8993956550798</v>
      </c>
    </row>
    <row r="210" spans="1:14" x14ac:dyDescent="0.25">
      <c r="A210" t="s">
        <v>0</v>
      </c>
      <c r="B210">
        <v>209</v>
      </c>
      <c r="D210">
        <v>0.19700000000000001</v>
      </c>
      <c r="E210">
        <v>489.154</v>
      </c>
      <c r="F210">
        <v>138</v>
      </c>
      <c r="G210">
        <f t="shared" si="3"/>
        <v>22.004164846273802</v>
      </c>
      <c r="I210">
        <v>170.331428571429</v>
      </c>
      <c r="J210">
        <v>440</v>
      </c>
      <c r="K210">
        <v>440</v>
      </c>
      <c r="L210">
        <v>14.695943</v>
      </c>
      <c r="M210" t="s">
        <v>80</v>
      </c>
      <c r="N210">
        <v>3040.9900594647202</v>
      </c>
    </row>
    <row r="211" spans="1:14" x14ac:dyDescent="0.25">
      <c r="A211" t="s">
        <v>0</v>
      </c>
      <c r="B211">
        <v>210</v>
      </c>
      <c r="D211">
        <v>0.19500000000000001</v>
      </c>
      <c r="E211">
        <v>464.25200000000001</v>
      </c>
      <c r="F211">
        <v>132</v>
      </c>
      <c r="G211">
        <f t="shared" si="3"/>
        <v>22.138290521457371</v>
      </c>
      <c r="I211">
        <v>171.154285714286</v>
      </c>
      <c r="J211">
        <v>440</v>
      </c>
      <c r="K211">
        <v>440</v>
      </c>
      <c r="L211">
        <v>14.695943</v>
      </c>
      <c r="M211" t="s">
        <v>80</v>
      </c>
      <c r="N211">
        <v>3025.7597862098401</v>
      </c>
    </row>
    <row r="212" spans="1:14" x14ac:dyDescent="0.25">
      <c r="A212" t="s">
        <v>0</v>
      </c>
      <c r="B212">
        <v>211</v>
      </c>
      <c r="D212">
        <v>0.192</v>
      </c>
      <c r="E212">
        <v>486.38799999999998</v>
      </c>
      <c r="F212">
        <v>148</v>
      </c>
      <c r="G212">
        <f t="shared" si="3"/>
        <v>23.329571177260608</v>
      </c>
      <c r="I212">
        <v>171.97714285714301</v>
      </c>
      <c r="J212">
        <v>440</v>
      </c>
      <c r="K212">
        <v>440</v>
      </c>
      <c r="L212">
        <v>14.695943</v>
      </c>
      <c r="M212" t="s">
        <v>80</v>
      </c>
      <c r="N212">
        <v>3059.6106773023698</v>
      </c>
    </row>
    <row r="213" spans="1:14" x14ac:dyDescent="0.25">
      <c r="A213" t="s">
        <v>0</v>
      </c>
      <c r="B213">
        <v>212</v>
      </c>
      <c r="D213">
        <v>0.189</v>
      </c>
      <c r="E213">
        <v>500.04599999999999</v>
      </c>
      <c r="F213">
        <v>135</v>
      </c>
      <c r="G213">
        <f t="shared" si="3"/>
        <v>21.258302548161865</v>
      </c>
      <c r="I213">
        <v>172.8</v>
      </c>
      <c r="J213">
        <v>440</v>
      </c>
      <c r="K213">
        <v>440</v>
      </c>
      <c r="L213">
        <v>14.695943</v>
      </c>
      <c r="M213" t="s">
        <v>80</v>
      </c>
      <c r="N213">
        <v>3056.8480727534102</v>
      </c>
    </row>
    <row r="214" spans="1:14" x14ac:dyDescent="0.25">
      <c r="A214" t="s">
        <v>0</v>
      </c>
      <c r="B214">
        <v>213</v>
      </c>
      <c r="D214">
        <v>0.19</v>
      </c>
      <c r="E214">
        <v>484.86599999999999</v>
      </c>
      <c r="F214">
        <v>120</v>
      </c>
      <c r="G214">
        <f t="shared" si="3"/>
        <v>19.839104859588737</v>
      </c>
      <c r="I214">
        <v>173.62285714285699</v>
      </c>
      <c r="J214">
        <v>440</v>
      </c>
      <c r="K214">
        <v>440</v>
      </c>
      <c r="L214">
        <v>14.695943</v>
      </c>
      <c r="M214" t="s">
        <v>80</v>
      </c>
      <c r="N214">
        <v>3031.9228879008701</v>
      </c>
    </row>
    <row r="215" spans="1:14" x14ac:dyDescent="0.25">
      <c r="A215" t="s">
        <v>0</v>
      </c>
      <c r="B215">
        <v>214</v>
      </c>
      <c r="D215">
        <v>0.189</v>
      </c>
      <c r="E215">
        <v>488.91899999999998</v>
      </c>
      <c r="F215">
        <v>135</v>
      </c>
      <c r="G215">
        <f t="shared" si="3"/>
        <v>21.637424088703824</v>
      </c>
      <c r="I215">
        <v>174.44571428571399</v>
      </c>
      <c r="J215">
        <v>420</v>
      </c>
      <c r="K215">
        <v>420</v>
      </c>
      <c r="L215">
        <v>14.695943</v>
      </c>
      <c r="M215" t="s">
        <v>80</v>
      </c>
      <c r="N215">
        <v>3025.5960550036898</v>
      </c>
    </row>
    <row r="216" spans="1:14" x14ac:dyDescent="0.25">
      <c r="A216" t="s">
        <v>0</v>
      </c>
      <c r="B216">
        <v>215</v>
      </c>
      <c r="D216">
        <v>0.188</v>
      </c>
      <c r="E216">
        <v>483.76400000000001</v>
      </c>
      <c r="F216">
        <v>130</v>
      </c>
      <c r="G216">
        <f t="shared" si="3"/>
        <v>21.180779583031914</v>
      </c>
      <c r="I216">
        <v>175.26857142857099</v>
      </c>
      <c r="J216">
        <v>420</v>
      </c>
      <c r="K216">
        <v>420</v>
      </c>
      <c r="L216">
        <v>14.695943</v>
      </c>
      <c r="M216" t="s">
        <v>80</v>
      </c>
      <c r="N216">
        <v>3019.61404263032</v>
      </c>
    </row>
    <row r="217" spans="1:14" x14ac:dyDescent="0.25">
      <c r="A217" t="s">
        <v>0</v>
      </c>
      <c r="B217">
        <v>216</v>
      </c>
      <c r="D217">
        <v>0.19</v>
      </c>
      <c r="E217">
        <v>443.1</v>
      </c>
      <c r="F217">
        <v>112</v>
      </c>
      <c r="G217">
        <f t="shared" si="3"/>
        <v>20.176544766708702</v>
      </c>
      <c r="I217">
        <v>176.09142857142899</v>
      </c>
      <c r="J217">
        <v>420</v>
      </c>
      <c r="K217">
        <v>420</v>
      </c>
      <c r="L217">
        <v>14.695943</v>
      </c>
      <c r="M217" t="s">
        <v>80</v>
      </c>
      <c r="N217">
        <v>2972.1247747023999</v>
      </c>
    </row>
    <row r="218" spans="1:14" x14ac:dyDescent="0.25">
      <c r="A218" t="s">
        <v>0</v>
      </c>
      <c r="B218">
        <v>217</v>
      </c>
      <c r="D218">
        <v>0.19</v>
      </c>
      <c r="E218">
        <v>474.36</v>
      </c>
      <c r="F218">
        <v>127</v>
      </c>
      <c r="G218">
        <f t="shared" si="3"/>
        <v>21.118797392576827</v>
      </c>
      <c r="I218">
        <v>176.914285714286</v>
      </c>
      <c r="J218">
        <v>420</v>
      </c>
      <c r="K218">
        <v>420</v>
      </c>
      <c r="L218">
        <v>14.695943</v>
      </c>
      <c r="M218" t="s">
        <v>80</v>
      </c>
      <c r="N218">
        <v>3007.7841070138902</v>
      </c>
    </row>
    <row r="219" spans="1:14" x14ac:dyDescent="0.25">
      <c r="A219" t="s">
        <v>0</v>
      </c>
      <c r="B219">
        <v>218</v>
      </c>
      <c r="D219">
        <v>0.189</v>
      </c>
      <c r="E219">
        <v>446.68900000000002</v>
      </c>
      <c r="F219">
        <v>125</v>
      </c>
      <c r="G219">
        <f t="shared" si="3"/>
        <v>21.865035010294054</v>
      </c>
      <c r="I219">
        <v>177.737142857143</v>
      </c>
      <c r="J219">
        <v>420</v>
      </c>
      <c r="K219">
        <v>420</v>
      </c>
      <c r="L219">
        <v>14.695943</v>
      </c>
      <c r="M219" t="s">
        <v>80</v>
      </c>
      <c r="N219">
        <v>2992.4572975634401</v>
      </c>
    </row>
    <row r="220" spans="1:14" x14ac:dyDescent="0.25">
      <c r="A220" t="s">
        <v>0</v>
      </c>
      <c r="B220">
        <v>219</v>
      </c>
      <c r="D220">
        <v>0.17399999999999999</v>
      </c>
      <c r="E220">
        <v>455.96</v>
      </c>
      <c r="F220">
        <v>130</v>
      </c>
      <c r="G220">
        <f t="shared" si="3"/>
        <v>22.185814731380979</v>
      </c>
      <c r="I220">
        <v>178.56</v>
      </c>
      <c r="J220">
        <v>420</v>
      </c>
      <c r="K220">
        <v>420</v>
      </c>
      <c r="L220">
        <v>14.695943</v>
      </c>
      <c r="M220" t="s">
        <v>80</v>
      </c>
      <c r="N220">
        <v>3033.7831684691701</v>
      </c>
    </row>
    <row r="221" spans="1:14" x14ac:dyDescent="0.25">
      <c r="A221" t="s">
        <v>0</v>
      </c>
      <c r="B221">
        <v>220</v>
      </c>
      <c r="D221">
        <v>0.187</v>
      </c>
      <c r="E221">
        <v>507.00099999999998</v>
      </c>
      <c r="F221">
        <v>127</v>
      </c>
      <c r="G221">
        <f t="shared" si="3"/>
        <v>20.031514145876741</v>
      </c>
      <c r="I221">
        <v>179.38285714285701</v>
      </c>
      <c r="J221">
        <v>420</v>
      </c>
      <c r="K221">
        <v>420</v>
      </c>
      <c r="L221">
        <v>14.695943</v>
      </c>
      <c r="M221" t="s">
        <v>80</v>
      </c>
      <c r="N221">
        <v>3028.5043431163599</v>
      </c>
    </row>
    <row r="222" spans="1:14" x14ac:dyDescent="0.25">
      <c r="A222" t="s">
        <v>0</v>
      </c>
      <c r="B222">
        <v>221</v>
      </c>
      <c r="D222">
        <v>0.185</v>
      </c>
      <c r="E222">
        <v>457.92</v>
      </c>
      <c r="F222">
        <v>120</v>
      </c>
      <c r="G222">
        <f t="shared" si="3"/>
        <v>20.7641196013289</v>
      </c>
      <c r="I222">
        <v>180.20571428571401</v>
      </c>
      <c r="J222">
        <v>420</v>
      </c>
      <c r="K222">
        <v>420</v>
      </c>
      <c r="L222">
        <v>14.695943</v>
      </c>
      <c r="M222" t="s">
        <v>80</v>
      </c>
      <c r="N222">
        <v>3001.0821184125898</v>
      </c>
    </row>
    <row r="223" spans="1:14" x14ac:dyDescent="0.25">
      <c r="A223" t="s">
        <v>0</v>
      </c>
      <c r="B223">
        <v>222</v>
      </c>
      <c r="D223">
        <v>0.184</v>
      </c>
      <c r="E223">
        <v>448.82100000000003</v>
      </c>
      <c r="F223">
        <v>120</v>
      </c>
      <c r="G223">
        <f t="shared" si="3"/>
        <v>21.096267542864979</v>
      </c>
      <c r="I223">
        <v>181.02857142857101</v>
      </c>
      <c r="J223">
        <v>420</v>
      </c>
      <c r="K223">
        <v>420</v>
      </c>
      <c r="L223">
        <v>14.695943</v>
      </c>
      <c r="M223" t="s">
        <v>80</v>
      </c>
      <c r="N223">
        <v>2998.1915633486401</v>
      </c>
    </row>
    <row r="224" spans="1:14" x14ac:dyDescent="0.25">
      <c r="A224" t="s">
        <v>0</v>
      </c>
      <c r="B224">
        <v>223</v>
      </c>
      <c r="D224">
        <v>0.184</v>
      </c>
      <c r="E224">
        <v>441.25</v>
      </c>
      <c r="F224">
        <v>118</v>
      </c>
      <c r="G224">
        <f t="shared" si="3"/>
        <v>21.099687080911934</v>
      </c>
      <c r="I224">
        <v>181.85142857142901</v>
      </c>
      <c r="J224">
        <v>420</v>
      </c>
      <c r="K224">
        <v>420</v>
      </c>
      <c r="L224">
        <v>14.695943</v>
      </c>
      <c r="M224" t="s">
        <v>80</v>
      </c>
      <c r="N224">
        <v>2991.4559965342401</v>
      </c>
    </row>
    <row r="225" spans="1:14" x14ac:dyDescent="0.25">
      <c r="A225" t="s">
        <v>0</v>
      </c>
      <c r="B225">
        <v>224</v>
      </c>
      <c r="D225">
        <v>0.183</v>
      </c>
      <c r="E225">
        <v>464.90600000000001</v>
      </c>
      <c r="F225">
        <v>128</v>
      </c>
      <c r="G225">
        <f t="shared" si="3"/>
        <v>21.588582338515721</v>
      </c>
      <c r="I225">
        <v>182.67428571428599</v>
      </c>
      <c r="J225">
        <v>420</v>
      </c>
      <c r="K225">
        <v>420</v>
      </c>
      <c r="L225">
        <v>14.695943</v>
      </c>
      <c r="M225" t="s">
        <v>80</v>
      </c>
      <c r="N225">
        <v>3017.9974075923001</v>
      </c>
    </row>
    <row r="226" spans="1:14" x14ac:dyDescent="0.25">
      <c r="A226" t="s">
        <v>0</v>
      </c>
      <c r="B226">
        <v>225</v>
      </c>
      <c r="D226">
        <v>0.183</v>
      </c>
      <c r="E226">
        <v>463.45600000000002</v>
      </c>
      <c r="F226">
        <v>120</v>
      </c>
      <c r="G226">
        <f t="shared" si="3"/>
        <v>20.56710360335655</v>
      </c>
      <c r="I226">
        <v>183.49714285714299</v>
      </c>
      <c r="J226">
        <v>420</v>
      </c>
      <c r="K226">
        <v>420</v>
      </c>
      <c r="L226">
        <v>14.695943</v>
      </c>
      <c r="M226" t="s">
        <v>80</v>
      </c>
      <c r="N226">
        <v>3008.0163427177499</v>
      </c>
    </row>
    <row r="227" spans="1:14" x14ac:dyDescent="0.25">
      <c r="A227" t="s">
        <v>0</v>
      </c>
      <c r="B227">
        <v>226</v>
      </c>
      <c r="D227">
        <v>0.183</v>
      </c>
      <c r="E227">
        <v>429.75099999999998</v>
      </c>
      <c r="F227">
        <v>110</v>
      </c>
      <c r="G227">
        <f t="shared" si="3"/>
        <v>20.379767707702257</v>
      </c>
      <c r="I227">
        <v>184.32</v>
      </c>
      <c r="J227">
        <v>420</v>
      </c>
      <c r="K227">
        <v>420</v>
      </c>
      <c r="L227">
        <v>14.695943</v>
      </c>
      <c r="M227" t="s">
        <v>80</v>
      </c>
      <c r="N227">
        <v>2976.61699288408</v>
      </c>
    </row>
    <row r="228" spans="1:14" x14ac:dyDescent="0.25">
      <c r="A228" t="s">
        <v>0</v>
      </c>
      <c r="B228">
        <v>227</v>
      </c>
      <c r="D228">
        <v>0.182</v>
      </c>
      <c r="E228">
        <v>463.75</v>
      </c>
      <c r="F228">
        <v>125</v>
      </c>
      <c r="G228">
        <f t="shared" si="3"/>
        <v>21.231422505307854</v>
      </c>
      <c r="I228">
        <v>185.142857142857</v>
      </c>
      <c r="J228">
        <v>420</v>
      </c>
      <c r="K228">
        <v>420</v>
      </c>
      <c r="L228">
        <v>14.695943</v>
      </c>
      <c r="M228" t="s">
        <v>80</v>
      </c>
      <c r="N228">
        <v>3015.9627917851699</v>
      </c>
    </row>
    <row r="229" spans="1:14" x14ac:dyDescent="0.25">
      <c r="A229" t="s">
        <v>0</v>
      </c>
      <c r="B229">
        <v>228</v>
      </c>
      <c r="D229">
        <v>0.17199999999999999</v>
      </c>
      <c r="E229">
        <v>479.23500000000001</v>
      </c>
      <c r="F229">
        <v>115</v>
      </c>
      <c r="G229">
        <f t="shared" si="3"/>
        <v>19.352613023467146</v>
      </c>
      <c r="I229">
        <v>185.965714285714</v>
      </c>
      <c r="J229">
        <v>420</v>
      </c>
      <c r="K229">
        <v>420</v>
      </c>
      <c r="L229">
        <v>14.695943</v>
      </c>
      <c r="M229" t="s">
        <v>80</v>
      </c>
      <c r="N229">
        <v>3030.5911150423399</v>
      </c>
    </row>
    <row r="230" spans="1:14" x14ac:dyDescent="0.25">
      <c r="A230" t="s">
        <v>0</v>
      </c>
      <c r="B230">
        <v>229</v>
      </c>
      <c r="D230">
        <v>0.16400000000000001</v>
      </c>
      <c r="E230">
        <v>419.89100000000002</v>
      </c>
      <c r="F230">
        <v>151</v>
      </c>
      <c r="G230">
        <f t="shared" si="3"/>
        <v>26.449882727175588</v>
      </c>
      <c r="I230">
        <v>186.788571428571</v>
      </c>
      <c r="J230">
        <v>300</v>
      </c>
      <c r="K230">
        <v>300</v>
      </c>
      <c r="L230">
        <v>14.695943</v>
      </c>
      <c r="M230" t="s">
        <v>80</v>
      </c>
      <c r="N230">
        <v>2893.7809557679102</v>
      </c>
    </row>
    <row r="231" spans="1:14" x14ac:dyDescent="0.25">
      <c r="A231" t="s">
        <v>0</v>
      </c>
      <c r="B231">
        <v>230</v>
      </c>
      <c r="D231">
        <v>0.16400000000000001</v>
      </c>
      <c r="E231">
        <v>442.00200000000001</v>
      </c>
      <c r="F231">
        <v>110</v>
      </c>
      <c r="G231">
        <f t="shared" si="3"/>
        <v>19.927464030927425</v>
      </c>
      <c r="I231">
        <v>187.611428571429</v>
      </c>
      <c r="J231">
        <v>400</v>
      </c>
      <c r="K231">
        <v>400</v>
      </c>
      <c r="L231">
        <v>14.695943</v>
      </c>
      <c r="M231" t="s">
        <v>80</v>
      </c>
      <c r="N231">
        <v>2997.2079352394098</v>
      </c>
    </row>
    <row r="232" spans="1:14" x14ac:dyDescent="0.25">
      <c r="A232" t="s">
        <v>0</v>
      </c>
      <c r="B232">
        <v>231</v>
      </c>
      <c r="D232">
        <v>0.17699999999999999</v>
      </c>
      <c r="E232">
        <v>454.99700000000001</v>
      </c>
      <c r="F232">
        <v>110</v>
      </c>
      <c r="G232">
        <f t="shared" si="3"/>
        <v>19.469129924583669</v>
      </c>
      <c r="I232">
        <v>188.43428571428601</v>
      </c>
      <c r="J232">
        <v>400</v>
      </c>
      <c r="K232">
        <v>400</v>
      </c>
      <c r="L232">
        <v>14.695943</v>
      </c>
      <c r="M232" t="s">
        <v>80</v>
      </c>
      <c r="N232">
        <v>2976.7606284257099</v>
      </c>
    </row>
    <row r="233" spans="1:14" x14ac:dyDescent="0.25">
      <c r="A233" t="s">
        <v>0</v>
      </c>
      <c r="B233">
        <v>232</v>
      </c>
      <c r="D233">
        <v>0.17799999999999999</v>
      </c>
      <c r="E233">
        <v>455.44799999999998</v>
      </c>
      <c r="F233">
        <v>111</v>
      </c>
      <c r="G233">
        <f t="shared" si="3"/>
        <v>19.595796966358783</v>
      </c>
      <c r="I233">
        <v>189.25714285714301</v>
      </c>
      <c r="J233">
        <v>400</v>
      </c>
      <c r="K233">
        <v>400</v>
      </c>
      <c r="L233">
        <v>14.695943</v>
      </c>
      <c r="M233" t="s">
        <v>80</v>
      </c>
      <c r="N233">
        <v>2976.11317339986</v>
      </c>
    </row>
    <row r="234" spans="1:14" x14ac:dyDescent="0.25">
      <c r="A234" t="s">
        <v>0</v>
      </c>
      <c r="B234">
        <v>233</v>
      </c>
      <c r="D234">
        <v>0.17599999999999999</v>
      </c>
      <c r="E234">
        <v>457.16399999999999</v>
      </c>
      <c r="F234">
        <v>132</v>
      </c>
      <c r="G234">
        <f t="shared" si="3"/>
        <v>22.40462757398619</v>
      </c>
      <c r="I234">
        <v>190.08</v>
      </c>
      <c r="J234">
        <v>400</v>
      </c>
      <c r="K234">
        <v>400</v>
      </c>
      <c r="L234">
        <v>14.695943</v>
      </c>
      <c r="M234" t="s">
        <v>80</v>
      </c>
      <c r="N234">
        <v>3005.8548492263899</v>
      </c>
    </row>
    <row r="235" spans="1:14" x14ac:dyDescent="0.25">
      <c r="A235" t="s">
        <v>0</v>
      </c>
      <c r="B235">
        <v>234</v>
      </c>
      <c r="D235">
        <v>0.17499999999999999</v>
      </c>
      <c r="E235">
        <v>472.12299999999999</v>
      </c>
      <c r="F235">
        <v>107</v>
      </c>
      <c r="G235">
        <f t="shared" si="3"/>
        <v>18.476213170604517</v>
      </c>
      <c r="I235">
        <v>190.90285714285699</v>
      </c>
      <c r="J235">
        <v>400</v>
      </c>
      <c r="K235">
        <v>400</v>
      </c>
      <c r="L235">
        <v>14.695943</v>
      </c>
      <c r="M235" t="s">
        <v>80</v>
      </c>
      <c r="N235">
        <v>2986.1351540278602</v>
      </c>
    </row>
    <row r="236" spans="1:14" x14ac:dyDescent="0.25">
      <c r="A236" t="s">
        <v>0</v>
      </c>
      <c r="B236">
        <v>235</v>
      </c>
      <c r="D236">
        <v>0.17499999999999999</v>
      </c>
      <c r="E236">
        <v>461.959</v>
      </c>
      <c r="F236">
        <v>120</v>
      </c>
      <c r="G236">
        <f t="shared" si="3"/>
        <v>20.620009313370872</v>
      </c>
      <c r="I236">
        <v>191.72571428571399</v>
      </c>
      <c r="J236">
        <v>400</v>
      </c>
      <c r="K236">
        <v>400</v>
      </c>
      <c r="L236">
        <v>14.695943</v>
      </c>
      <c r="M236" t="s">
        <v>80</v>
      </c>
      <c r="N236">
        <v>2996.3807702331501</v>
      </c>
    </row>
    <row r="237" spans="1:14" x14ac:dyDescent="0.25">
      <c r="A237" t="s">
        <v>0</v>
      </c>
      <c r="B237">
        <v>236</v>
      </c>
      <c r="D237">
        <v>0.17399999999999999</v>
      </c>
      <c r="E237">
        <v>423.30399999999997</v>
      </c>
      <c r="F237">
        <v>107</v>
      </c>
      <c r="G237">
        <f t="shared" si="3"/>
        <v>20.177105961863386</v>
      </c>
      <c r="I237">
        <v>192.54857142857099</v>
      </c>
      <c r="J237">
        <v>400</v>
      </c>
      <c r="K237">
        <v>400</v>
      </c>
      <c r="L237">
        <v>14.695943</v>
      </c>
      <c r="M237" t="s">
        <v>80</v>
      </c>
      <c r="N237">
        <v>2961.0785968063601</v>
      </c>
    </row>
    <row r="238" spans="1:14" x14ac:dyDescent="0.25">
      <c r="A238" t="s">
        <v>0</v>
      </c>
      <c r="B238">
        <v>237</v>
      </c>
      <c r="D238">
        <v>0.161</v>
      </c>
      <c r="E238">
        <v>392.851</v>
      </c>
      <c r="F238">
        <v>100</v>
      </c>
      <c r="G238">
        <f t="shared" si="3"/>
        <v>20.290107963664475</v>
      </c>
      <c r="I238">
        <v>193.37142857142899</v>
      </c>
      <c r="J238">
        <v>500</v>
      </c>
      <c r="K238">
        <v>500</v>
      </c>
      <c r="L238">
        <v>14.695943</v>
      </c>
      <c r="M238" t="s">
        <v>80</v>
      </c>
      <c r="N238">
        <v>3096.7413636860701</v>
      </c>
    </row>
    <row r="239" spans="1:14" x14ac:dyDescent="0.25">
      <c r="A239" t="s">
        <v>0</v>
      </c>
      <c r="B239">
        <v>238</v>
      </c>
      <c r="D239">
        <v>0.161</v>
      </c>
      <c r="E239">
        <v>337.85399999999998</v>
      </c>
      <c r="F239">
        <v>102</v>
      </c>
      <c r="G239">
        <f t="shared" si="3"/>
        <v>23.189512883820541</v>
      </c>
      <c r="I239">
        <v>194.194285714286</v>
      </c>
      <c r="J239">
        <v>400</v>
      </c>
      <c r="K239">
        <v>400</v>
      </c>
      <c r="L239">
        <v>14.695943</v>
      </c>
      <c r="M239" t="s">
        <v>80</v>
      </c>
      <c r="N239">
        <v>2924.0869707606898</v>
      </c>
    </row>
    <row r="240" spans="1:14" x14ac:dyDescent="0.25">
      <c r="A240" t="s">
        <v>0</v>
      </c>
      <c r="B240">
        <v>239</v>
      </c>
      <c r="D240">
        <v>0.17799999999999999</v>
      </c>
      <c r="E240">
        <v>440.495</v>
      </c>
      <c r="F240">
        <v>100</v>
      </c>
      <c r="G240">
        <f t="shared" si="3"/>
        <v>18.50155875632522</v>
      </c>
      <c r="I240">
        <v>195.017142857143</v>
      </c>
      <c r="J240">
        <v>400</v>
      </c>
      <c r="K240">
        <v>400</v>
      </c>
      <c r="L240">
        <v>14.695943</v>
      </c>
      <c r="M240" t="s">
        <v>80</v>
      </c>
      <c r="N240">
        <v>2953.6532624187098</v>
      </c>
    </row>
    <row r="241" spans="1:14" x14ac:dyDescent="0.25">
      <c r="A241" t="s">
        <v>0</v>
      </c>
      <c r="B241">
        <v>240</v>
      </c>
      <c r="D241">
        <v>0.17599999999999999</v>
      </c>
      <c r="E241">
        <v>522.50199999999995</v>
      </c>
      <c r="F241">
        <v>100</v>
      </c>
      <c r="G241">
        <f t="shared" si="3"/>
        <v>16.0642054162075</v>
      </c>
      <c r="I241">
        <v>195.84</v>
      </c>
      <c r="J241">
        <v>400</v>
      </c>
      <c r="K241">
        <v>400</v>
      </c>
      <c r="L241">
        <v>14.695943</v>
      </c>
      <c r="M241" t="s">
        <v>80</v>
      </c>
      <c r="N241">
        <v>2998.7981267104701</v>
      </c>
    </row>
    <row r="242" spans="1:14" x14ac:dyDescent="0.25">
      <c r="A242" t="s">
        <v>0</v>
      </c>
      <c r="B242">
        <v>241</v>
      </c>
      <c r="D242">
        <v>0.17599999999999999</v>
      </c>
      <c r="E242">
        <v>464.55900000000003</v>
      </c>
      <c r="F242">
        <v>110</v>
      </c>
      <c r="G242">
        <f t="shared" si="3"/>
        <v>19.145118255914536</v>
      </c>
      <c r="I242">
        <v>196.66285714285701</v>
      </c>
      <c r="J242">
        <v>400</v>
      </c>
      <c r="K242">
        <v>400</v>
      </c>
      <c r="L242">
        <v>14.695943</v>
      </c>
      <c r="M242" t="s">
        <v>80</v>
      </c>
      <c r="N242">
        <v>2983.8776712198501</v>
      </c>
    </row>
    <row r="243" spans="1:14" x14ac:dyDescent="0.25">
      <c r="A243" t="s">
        <v>0</v>
      </c>
      <c r="B243">
        <v>242</v>
      </c>
      <c r="D243">
        <v>0.17499999999999999</v>
      </c>
      <c r="E243">
        <v>448.61399999999998</v>
      </c>
      <c r="F243">
        <v>95</v>
      </c>
      <c r="G243">
        <f t="shared" si="3"/>
        <v>17.475635285331133</v>
      </c>
      <c r="I243">
        <v>197.48571428571401</v>
      </c>
      <c r="J243">
        <v>400</v>
      </c>
      <c r="K243">
        <v>400</v>
      </c>
      <c r="L243">
        <v>14.695943</v>
      </c>
      <c r="M243" t="s">
        <v>80</v>
      </c>
      <c r="N243">
        <v>2958.7032659740898</v>
      </c>
    </row>
    <row r="244" spans="1:14" x14ac:dyDescent="0.25">
      <c r="A244" t="s">
        <v>0</v>
      </c>
      <c r="B244">
        <v>243</v>
      </c>
      <c r="D244">
        <v>0.17499999999999999</v>
      </c>
      <c r="E244">
        <v>432.30799999999999</v>
      </c>
      <c r="F244">
        <v>110</v>
      </c>
      <c r="G244">
        <f t="shared" si="3"/>
        <v>20.283676434793513</v>
      </c>
      <c r="I244">
        <v>198.30857142857101</v>
      </c>
      <c r="J244">
        <v>400</v>
      </c>
      <c r="K244">
        <v>400</v>
      </c>
      <c r="L244">
        <v>14.695943</v>
      </c>
      <c r="M244" t="s">
        <v>80</v>
      </c>
      <c r="N244">
        <v>2968.17069560036</v>
      </c>
    </row>
    <row r="245" spans="1:14" x14ac:dyDescent="0.25">
      <c r="A245" t="s">
        <v>0</v>
      </c>
      <c r="B245">
        <v>244</v>
      </c>
      <c r="D245">
        <v>0.17</v>
      </c>
      <c r="E245">
        <v>425.96100000000001</v>
      </c>
      <c r="F245">
        <v>105</v>
      </c>
      <c r="G245">
        <f t="shared" si="3"/>
        <v>19.775463734624577</v>
      </c>
      <c r="I245">
        <v>199.13142857142901</v>
      </c>
      <c r="J245">
        <v>400</v>
      </c>
      <c r="K245">
        <v>400</v>
      </c>
      <c r="L245">
        <v>14.695943</v>
      </c>
      <c r="M245" t="s">
        <v>80</v>
      </c>
      <c r="N245">
        <v>2969.2163731904002</v>
      </c>
    </row>
    <row r="246" spans="1:14" x14ac:dyDescent="0.25">
      <c r="A246" t="s">
        <v>0</v>
      </c>
      <c r="B246">
        <v>245</v>
      </c>
      <c r="D246">
        <v>0.158</v>
      </c>
      <c r="E246">
        <v>418.983</v>
      </c>
      <c r="F246">
        <v>93</v>
      </c>
      <c r="G246">
        <f t="shared" si="3"/>
        <v>18.164665623663286</v>
      </c>
      <c r="I246">
        <v>199.95428571428599</v>
      </c>
      <c r="J246">
        <v>400</v>
      </c>
      <c r="K246">
        <v>400</v>
      </c>
      <c r="L246">
        <v>14.695943</v>
      </c>
      <c r="M246" t="s">
        <v>80</v>
      </c>
      <c r="N246">
        <v>2976.2893557631101</v>
      </c>
    </row>
    <row r="247" spans="1:14" x14ac:dyDescent="0.25">
      <c r="A247" t="s">
        <v>0</v>
      </c>
      <c r="B247">
        <v>246</v>
      </c>
      <c r="D247">
        <v>0.155</v>
      </c>
      <c r="E247">
        <v>462.31299999999999</v>
      </c>
      <c r="F247">
        <v>107</v>
      </c>
      <c r="G247">
        <f t="shared" si="3"/>
        <v>18.794582242105836</v>
      </c>
      <c r="I247">
        <v>200.77714285714299</v>
      </c>
      <c r="J247">
        <v>400</v>
      </c>
      <c r="K247">
        <v>400</v>
      </c>
      <c r="L247">
        <v>14.695943</v>
      </c>
      <c r="M247" t="s">
        <v>80</v>
      </c>
      <c r="N247">
        <v>3020.2272244189498</v>
      </c>
    </row>
    <row r="248" spans="1:14" x14ac:dyDescent="0.25">
      <c r="A248" t="s">
        <v>0</v>
      </c>
      <c r="B248">
        <v>247</v>
      </c>
      <c r="D248">
        <v>0.155</v>
      </c>
      <c r="E248">
        <v>466.46</v>
      </c>
      <c r="F248">
        <v>95</v>
      </c>
      <c r="G248">
        <f t="shared" si="3"/>
        <v>16.920172407651478</v>
      </c>
      <c r="I248">
        <v>201.6</v>
      </c>
      <c r="J248">
        <v>400</v>
      </c>
      <c r="K248">
        <v>400</v>
      </c>
      <c r="L248">
        <v>14.695943</v>
      </c>
      <c r="M248" t="s">
        <v>80</v>
      </c>
      <c r="N248">
        <v>3007.6254348880002</v>
      </c>
    </row>
    <row r="249" spans="1:14" x14ac:dyDescent="0.25">
      <c r="A249" t="s">
        <v>0</v>
      </c>
      <c r="B249">
        <v>248</v>
      </c>
      <c r="D249">
        <v>0.11899999999999999</v>
      </c>
      <c r="E249">
        <v>433.35700000000003</v>
      </c>
      <c r="F249">
        <v>90</v>
      </c>
      <c r="G249">
        <f t="shared" si="3"/>
        <v>17.196674545291266</v>
      </c>
      <c r="I249">
        <v>202.422857142857</v>
      </c>
      <c r="J249">
        <v>400</v>
      </c>
      <c r="K249">
        <v>400</v>
      </c>
      <c r="L249">
        <v>14.695943</v>
      </c>
      <c r="M249" t="s">
        <v>80</v>
      </c>
      <c r="N249">
        <v>3047.7240157789602</v>
      </c>
    </row>
    <row r="250" spans="1:14" x14ac:dyDescent="0.25">
      <c r="A250" t="s">
        <v>0</v>
      </c>
      <c r="B250">
        <v>249</v>
      </c>
      <c r="D250">
        <v>0.11700000000000001</v>
      </c>
      <c r="E250">
        <v>445.03800000000001</v>
      </c>
      <c r="F250">
        <v>100</v>
      </c>
      <c r="G250">
        <f t="shared" si="3"/>
        <v>18.347344588817659</v>
      </c>
      <c r="I250">
        <v>203.245714285714</v>
      </c>
      <c r="J250">
        <v>400</v>
      </c>
      <c r="K250">
        <v>400</v>
      </c>
      <c r="L250">
        <v>14.695943</v>
      </c>
      <c r="M250" t="s">
        <v>80</v>
      </c>
      <c r="N250">
        <v>3061.63421618647</v>
      </c>
    </row>
    <row r="251" spans="1:14" x14ac:dyDescent="0.25">
      <c r="A251" t="s">
        <v>0</v>
      </c>
      <c r="B251">
        <v>250</v>
      </c>
      <c r="D251">
        <v>0.10100000000000001</v>
      </c>
      <c r="E251">
        <v>443.14</v>
      </c>
      <c r="F251">
        <v>120</v>
      </c>
      <c r="G251">
        <f t="shared" si="3"/>
        <v>21.309088326171114</v>
      </c>
      <c r="I251">
        <v>204.068571428571</v>
      </c>
      <c r="J251">
        <v>400</v>
      </c>
      <c r="K251">
        <v>400</v>
      </c>
      <c r="L251">
        <v>14.695943</v>
      </c>
      <c r="M251" t="s">
        <v>80</v>
      </c>
      <c r="N251">
        <v>3089.0929161675499</v>
      </c>
    </row>
    <row r="252" spans="1:14" x14ac:dyDescent="0.25">
      <c r="A252" t="s">
        <v>0</v>
      </c>
      <c r="B252">
        <v>251</v>
      </c>
      <c r="D252">
        <v>0.105</v>
      </c>
      <c r="E252">
        <v>443.67899999999997</v>
      </c>
      <c r="F252">
        <v>130</v>
      </c>
      <c r="G252">
        <f t="shared" si="3"/>
        <v>22.660756276593705</v>
      </c>
      <c r="I252">
        <v>204.891428571429</v>
      </c>
      <c r="J252">
        <v>400</v>
      </c>
      <c r="K252">
        <v>400</v>
      </c>
      <c r="L252">
        <v>14.695943</v>
      </c>
      <c r="M252" t="s">
        <v>80</v>
      </c>
      <c r="N252">
        <v>3099.7053381955302</v>
      </c>
    </row>
    <row r="253" spans="1:14" x14ac:dyDescent="0.25">
      <c r="A253" t="s">
        <v>0</v>
      </c>
      <c r="B253">
        <v>252</v>
      </c>
      <c r="D253">
        <v>0.14899999999999999</v>
      </c>
      <c r="E253">
        <v>413.24200000000002</v>
      </c>
      <c r="F253">
        <v>85</v>
      </c>
      <c r="G253">
        <f t="shared" si="3"/>
        <v>17.059982899875962</v>
      </c>
      <c r="I253">
        <v>205.71428571428601</v>
      </c>
      <c r="J253">
        <v>400</v>
      </c>
      <c r="K253">
        <v>400</v>
      </c>
      <c r="L253">
        <v>14.695943</v>
      </c>
      <c r="M253" t="s">
        <v>80</v>
      </c>
      <c r="N253">
        <v>2982.2291558380598</v>
      </c>
    </row>
    <row r="254" spans="1:14" x14ac:dyDescent="0.25">
      <c r="A254" t="s">
        <v>0</v>
      </c>
      <c r="B254">
        <v>253</v>
      </c>
      <c r="D254">
        <v>0.1</v>
      </c>
      <c r="E254">
        <v>453.26799999999997</v>
      </c>
      <c r="F254">
        <v>120</v>
      </c>
      <c r="G254">
        <f t="shared" si="3"/>
        <v>20.932617902970339</v>
      </c>
      <c r="I254">
        <v>206.53714285714301</v>
      </c>
      <c r="J254">
        <v>400</v>
      </c>
      <c r="K254">
        <v>400</v>
      </c>
      <c r="L254">
        <v>14.695943</v>
      </c>
      <c r="M254" t="s">
        <v>80</v>
      </c>
      <c r="N254">
        <v>3086.5859303458701</v>
      </c>
    </row>
    <row r="255" spans="1:14" x14ac:dyDescent="0.25">
      <c r="A255" t="s">
        <v>0</v>
      </c>
      <c r="B255">
        <v>254</v>
      </c>
      <c r="D255">
        <v>0.06</v>
      </c>
      <c r="E255">
        <v>503.988</v>
      </c>
      <c r="F255">
        <v>98</v>
      </c>
      <c r="G255">
        <f t="shared" si="3"/>
        <v>16.279394273640005</v>
      </c>
      <c r="I255">
        <v>207.36</v>
      </c>
      <c r="J255">
        <v>400</v>
      </c>
      <c r="K255">
        <v>400</v>
      </c>
      <c r="L255">
        <v>14.695943</v>
      </c>
      <c r="M255" t="s">
        <v>80</v>
      </c>
      <c r="N255">
        <v>3052.8725964056698</v>
      </c>
    </row>
    <row r="256" spans="1:14" x14ac:dyDescent="0.25">
      <c r="A256" t="s">
        <v>0</v>
      </c>
      <c r="B256">
        <v>255</v>
      </c>
      <c r="D256">
        <v>8.3000000000000004E-2</v>
      </c>
      <c r="E256">
        <v>441.83699999999999</v>
      </c>
      <c r="F256">
        <v>97</v>
      </c>
      <c r="G256">
        <f t="shared" si="3"/>
        <v>18.001733362779468</v>
      </c>
      <c r="I256">
        <v>208.18285714285699</v>
      </c>
      <c r="J256">
        <v>400</v>
      </c>
      <c r="K256">
        <v>400</v>
      </c>
      <c r="L256">
        <v>14.695943</v>
      </c>
      <c r="M256" t="s">
        <v>80</v>
      </c>
      <c r="N256">
        <v>3063.4899634588301</v>
      </c>
    </row>
    <row r="257" spans="1:14" x14ac:dyDescent="0.25">
      <c r="A257" t="s">
        <v>0</v>
      </c>
      <c r="B257">
        <v>256</v>
      </c>
      <c r="D257">
        <v>9.1999999999999998E-2</v>
      </c>
      <c r="E257">
        <v>356.262</v>
      </c>
      <c r="F257">
        <v>90</v>
      </c>
      <c r="G257">
        <f t="shared" si="3"/>
        <v>20.167524906893259</v>
      </c>
      <c r="I257">
        <v>209.00571428571399</v>
      </c>
      <c r="J257">
        <v>400</v>
      </c>
      <c r="K257">
        <v>400</v>
      </c>
      <c r="L257">
        <v>14.695943</v>
      </c>
      <c r="M257" t="s">
        <v>80</v>
      </c>
      <c r="N257">
        <v>3073.8232742752798</v>
      </c>
    </row>
    <row r="258" spans="1:14" x14ac:dyDescent="0.25">
      <c r="A258" t="s">
        <v>0</v>
      </c>
      <c r="B258">
        <v>257</v>
      </c>
      <c r="D258">
        <v>9.2999999999999999E-2</v>
      </c>
      <c r="E258">
        <v>379.00299999999999</v>
      </c>
      <c r="F258">
        <v>80</v>
      </c>
      <c r="G258">
        <f t="shared" si="3"/>
        <v>17.429079984226682</v>
      </c>
      <c r="I258">
        <v>209.828571428571</v>
      </c>
      <c r="J258">
        <v>400</v>
      </c>
      <c r="K258">
        <v>400</v>
      </c>
      <c r="L258">
        <v>14.695943</v>
      </c>
      <c r="M258" t="s">
        <v>80</v>
      </c>
      <c r="N258">
        <v>3056.2480049117498</v>
      </c>
    </row>
    <row r="259" spans="1:14" x14ac:dyDescent="0.25">
      <c r="A259" t="s">
        <v>0</v>
      </c>
      <c r="B259">
        <v>258</v>
      </c>
      <c r="D259">
        <v>9.4E-2</v>
      </c>
      <c r="E259">
        <v>434.25700000000001</v>
      </c>
      <c r="F259">
        <v>105</v>
      </c>
      <c r="G259">
        <f t="shared" si="3"/>
        <v>19.471235422071477</v>
      </c>
      <c r="I259">
        <v>210.65142857142899</v>
      </c>
      <c r="J259">
        <v>400</v>
      </c>
      <c r="K259">
        <v>400</v>
      </c>
      <c r="L259">
        <v>14.695943</v>
      </c>
      <c r="M259" t="s">
        <v>80</v>
      </c>
      <c r="N259">
        <v>3074.4752415023199</v>
      </c>
    </row>
    <row r="260" spans="1:14" x14ac:dyDescent="0.25">
      <c r="A260" t="s">
        <v>0</v>
      </c>
      <c r="B260">
        <v>259</v>
      </c>
      <c r="D260">
        <v>9.6000000000000002E-2</v>
      </c>
      <c r="E260">
        <v>418.61700000000002</v>
      </c>
      <c r="F260">
        <v>90</v>
      </c>
      <c r="G260">
        <f t="shared" ref="G260:G323" si="4">F260*100/(F260+E260)</f>
        <v>17.695043618282519</v>
      </c>
      <c r="I260">
        <v>211.474285714286</v>
      </c>
      <c r="J260">
        <v>400</v>
      </c>
      <c r="K260">
        <v>400</v>
      </c>
      <c r="L260">
        <v>14.695943</v>
      </c>
      <c r="M260" t="s">
        <v>80</v>
      </c>
      <c r="N260">
        <v>3060.2597968125501</v>
      </c>
    </row>
    <row r="261" spans="1:14" x14ac:dyDescent="0.25">
      <c r="A261" t="s">
        <v>0</v>
      </c>
      <c r="B261">
        <v>260</v>
      </c>
      <c r="D261">
        <v>0.104</v>
      </c>
      <c r="E261">
        <v>390.29399999999998</v>
      </c>
      <c r="F261">
        <v>90</v>
      </c>
      <c r="G261">
        <f t="shared" si="4"/>
        <v>18.73852265487389</v>
      </c>
      <c r="I261">
        <v>212.297142857143</v>
      </c>
      <c r="J261">
        <v>400</v>
      </c>
      <c r="K261">
        <v>400</v>
      </c>
      <c r="L261">
        <v>14.695943</v>
      </c>
      <c r="M261" t="s">
        <v>80</v>
      </c>
      <c r="N261">
        <v>3061.3561118176999</v>
      </c>
    </row>
    <row r="262" spans="1:14" x14ac:dyDescent="0.25">
      <c r="A262" t="s">
        <v>0</v>
      </c>
      <c r="B262">
        <v>261</v>
      </c>
      <c r="D262">
        <v>0.105</v>
      </c>
      <c r="E262">
        <v>381.84</v>
      </c>
      <c r="F262">
        <v>80</v>
      </c>
      <c r="G262">
        <f t="shared" si="4"/>
        <v>17.322016282695305</v>
      </c>
      <c r="I262">
        <v>213.12</v>
      </c>
      <c r="J262">
        <v>400</v>
      </c>
      <c r="K262">
        <v>400</v>
      </c>
      <c r="L262">
        <v>14.695943</v>
      </c>
      <c r="M262" t="s">
        <v>80</v>
      </c>
      <c r="N262">
        <v>3046.6929116442702</v>
      </c>
    </row>
    <row r="263" spans="1:14" x14ac:dyDescent="0.25">
      <c r="A263" t="s">
        <v>0</v>
      </c>
      <c r="B263">
        <v>262</v>
      </c>
      <c r="D263">
        <v>0.152</v>
      </c>
      <c r="E263">
        <v>395.59199999999998</v>
      </c>
      <c r="F263">
        <v>80</v>
      </c>
      <c r="G263">
        <f t="shared" si="4"/>
        <v>16.821140809769719</v>
      </c>
      <c r="I263">
        <v>213.94285714285701</v>
      </c>
      <c r="J263">
        <v>400</v>
      </c>
      <c r="K263">
        <v>400</v>
      </c>
      <c r="L263">
        <v>14.695943</v>
      </c>
      <c r="M263" t="s">
        <v>80</v>
      </c>
      <c r="N263">
        <v>2958.0822593858802</v>
      </c>
    </row>
    <row r="264" spans="1:14" x14ac:dyDescent="0.25">
      <c r="A264" t="s">
        <v>0</v>
      </c>
      <c r="B264">
        <v>263</v>
      </c>
      <c r="D264">
        <v>0.161</v>
      </c>
      <c r="E264">
        <v>421.09199999999998</v>
      </c>
      <c r="F264">
        <v>70</v>
      </c>
      <c r="G264">
        <f t="shared" si="4"/>
        <v>14.253948343691203</v>
      </c>
      <c r="I264">
        <v>214.76571428571401</v>
      </c>
      <c r="J264">
        <v>400</v>
      </c>
      <c r="K264">
        <v>400</v>
      </c>
      <c r="L264">
        <v>14.695943</v>
      </c>
      <c r="M264" t="s">
        <v>80</v>
      </c>
      <c r="N264">
        <v>2939.0026387595599</v>
      </c>
    </row>
    <row r="265" spans="1:14" x14ac:dyDescent="0.25">
      <c r="A265" t="s">
        <v>0</v>
      </c>
      <c r="B265">
        <v>264</v>
      </c>
      <c r="D265">
        <v>0.161</v>
      </c>
      <c r="E265">
        <v>412.22199999999998</v>
      </c>
      <c r="F265">
        <v>50</v>
      </c>
      <c r="G265">
        <f t="shared" si="4"/>
        <v>10.817312892938892</v>
      </c>
      <c r="I265">
        <v>215.58857142857099</v>
      </c>
      <c r="J265">
        <v>380</v>
      </c>
      <c r="K265">
        <v>380</v>
      </c>
      <c r="L265">
        <v>14.695943</v>
      </c>
      <c r="M265" t="s">
        <v>80</v>
      </c>
      <c r="N265">
        <v>2875.1951809451498</v>
      </c>
    </row>
    <row r="266" spans="1:14" x14ac:dyDescent="0.25">
      <c r="A266" t="s">
        <v>0</v>
      </c>
      <c r="B266">
        <v>265</v>
      </c>
      <c r="D266">
        <v>0.16200000000000001</v>
      </c>
      <c r="E266">
        <v>571.21699999999998</v>
      </c>
      <c r="F266">
        <v>100</v>
      </c>
      <c r="G266">
        <f t="shared" si="4"/>
        <v>14.898311574349279</v>
      </c>
      <c r="I266">
        <v>216.41142857142901</v>
      </c>
      <c r="J266">
        <v>380</v>
      </c>
      <c r="K266">
        <v>380</v>
      </c>
      <c r="L266">
        <v>14.695943</v>
      </c>
      <c r="M266" t="s">
        <v>80</v>
      </c>
      <c r="N266">
        <v>3008.9394312743302</v>
      </c>
    </row>
    <row r="267" spans="1:14" x14ac:dyDescent="0.25">
      <c r="A267" t="s">
        <v>0</v>
      </c>
      <c r="B267">
        <v>266</v>
      </c>
      <c r="D267">
        <v>0.16200000000000001</v>
      </c>
      <c r="E267">
        <v>412.91899999999998</v>
      </c>
      <c r="F267">
        <v>94</v>
      </c>
      <c r="G267">
        <f t="shared" si="4"/>
        <v>18.543396479516453</v>
      </c>
      <c r="I267">
        <v>217.23428571428599</v>
      </c>
      <c r="J267">
        <v>380</v>
      </c>
      <c r="K267">
        <v>380</v>
      </c>
      <c r="L267">
        <v>14.695943</v>
      </c>
      <c r="M267" t="s">
        <v>80</v>
      </c>
      <c r="N267">
        <v>2937.4983647914</v>
      </c>
    </row>
    <row r="268" spans="1:14" x14ac:dyDescent="0.25">
      <c r="A268" t="s">
        <v>0</v>
      </c>
      <c r="B268">
        <v>267</v>
      </c>
      <c r="D268">
        <v>0.161</v>
      </c>
      <c r="E268">
        <v>347.25700000000001</v>
      </c>
      <c r="F268">
        <v>100</v>
      </c>
      <c r="G268">
        <f t="shared" si="4"/>
        <v>22.358509760607436</v>
      </c>
      <c r="I268">
        <v>218.05714285714299</v>
      </c>
      <c r="J268">
        <v>380</v>
      </c>
      <c r="K268">
        <v>380</v>
      </c>
      <c r="L268">
        <v>14.695943</v>
      </c>
      <c r="M268" t="s">
        <v>80</v>
      </c>
      <c r="N268">
        <v>2899.3984562697001</v>
      </c>
    </row>
    <row r="269" spans="1:14" x14ac:dyDescent="0.25">
      <c r="A269" t="s">
        <v>0</v>
      </c>
      <c r="B269">
        <v>268</v>
      </c>
      <c r="D269">
        <v>0.16</v>
      </c>
      <c r="E269">
        <v>363.50400000000002</v>
      </c>
      <c r="F269">
        <v>80</v>
      </c>
      <c r="G269">
        <f t="shared" si="4"/>
        <v>18.038168765106967</v>
      </c>
      <c r="I269">
        <v>218.88</v>
      </c>
      <c r="J269">
        <v>380</v>
      </c>
      <c r="K269">
        <v>380</v>
      </c>
      <c r="L269">
        <v>14.695943</v>
      </c>
      <c r="M269" t="s">
        <v>80</v>
      </c>
      <c r="N269">
        <v>2884.8627844255798</v>
      </c>
    </row>
    <row r="270" spans="1:14" x14ac:dyDescent="0.25">
      <c r="A270" t="s">
        <v>0</v>
      </c>
      <c r="B270">
        <v>269</v>
      </c>
      <c r="D270">
        <v>0.16</v>
      </c>
      <c r="E270">
        <v>397.57900000000001</v>
      </c>
      <c r="F270">
        <v>80</v>
      </c>
      <c r="G270">
        <f t="shared" si="4"/>
        <v>16.751155306242527</v>
      </c>
      <c r="I270">
        <v>219.702857142857</v>
      </c>
      <c r="J270">
        <v>380</v>
      </c>
      <c r="K270">
        <v>380</v>
      </c>
      <c r="L270">
        <v>14.695943</v>
      </c>
      <c r="M270" t="s">
        <v>80</v>
      </c>
      <c r="N270">
        <v>2912.1451943536199</v>
      </c>
    </row>
    <row r="271" spans="1:14" x14ac:dyDescent="0.25">
      <c r="A271" t="s">
        <v>0</v>
      </c>
      <c r="B271">
        <v>270</v>
      </c>
      <c r="D271">
        <v>0.16</v>
      </c>
      <c r="E271">
        <v>359.30799999999999</v>
      </c>
      <c r="F271">
        <v>82</v>
      </c>
      <c r="G271">
        <f t="shared" si="4"/>
        <v>18.581127013333091</v>
      </c>
      <c r="I271">
        <v>220.525714285714</v>
      </c>
      <c r="J271">
        <v>380</v>
      </c>
      <c r="K271">
        <v>380</v>
      </c>
      <c r="L271">
        <v>14.695943</v>
      </c>
      <c r="M271" t="s">
        <v>80</v>
      </c>
      <c r="N271">
        <v>2884.3634806444202</v>
      </c>
    </row>
    <row r="272" spans="1:14" x14ac:dyDescent="0.25">
      <c r="A272" t="s">
        <v>0</v>
      </c>
      <c r="B272">
        <v>271</v>
      </c>
      <c r="D272">
        <v>0.16</v>
      </c>
      <c r="E272">
        <v>405.798</v>
      </c>
      <c r="F272">
        <v>70</v>
      </c>
      <c r="G272">
        <f t="shared" si="4"/>
        <v>14.712125734029987</v>
      </c>
      <c r="I272">
        <v>221.34857142857101</v>
      </c>
      <c r="J272">
        <v>380</v>
      </c>
      <c r="K272">
        <v>380</v>
      </c>
      <c r="L272">
        <v>14.695943</v>
      </c>
      <c r="M272" t="s">
        <v>80</v>
      </c>
      <c r="N272">
        <v>2903.3366592390898</v>
      </c>
    </row>
    <row r="273" spans="1:14" x14ac:dyDescent="0.25">
      <c r="A273" t="s">
        <v>0</v>
      </c>
      <c r="B273">
        <v>272</v>
      </c>
      <c r="D273">
        <v>0.16</v>
      </c>
      <c r="E273">
        <v>412.22800000000001</v>
      </c>
      <c r="F273">
        <v>94</v>
      </c>
      <c r="G273">
        <f t="shared" si="4"/>
        <v>18.568708171021754</v>
      </c>
      <c r="I273">
        <v>222.171428571429</v>
      </c>
      <c r="J273">
        <v>380</v>
      </c>
      <c r="K273">
        <v>380</v>
      </c>
      <c r="L273">
        <v>14.695943</v>
      </c>
      <c r="M273" t="s">
        <v>80</v>
      </c>
      <c r="N273">
        <v>2941.84568211339</v>
      </c>
    </row>
    <row r="274" spans="1:14" x14ac:dyDescent="0.25">
      <c r="A274" t="s">
        <v>0</v>
      </c>
      <c r="B274">
        <v>273</v>
      </c>
      <c r="D274">
        <v>0.159</v>
      </c>
      <c r="E274">
        <v>416.62700000000001</v>
      </c>
      <c r="F274">
        <v>93</v>
      </c>
      <c r="G274">
        <f t="shared" si="4"/>
        <v>18.248640672491842</v>
      </c>
      <c r="I274">
        <v>222.99428571428601</v>
      </c>
      <c r="J274">
        <v>380</v>
      </c>
      <c r="K274">
        <v>380</v>
      </c>
      <c r="L274">
        <v>14.695943</v>
      </c>
      <c r="M274" t="s">
        <v>80</v>
      </c>
      <c r="N274">
        <v>2945.5624261880198</v>
      </c>
    </row>
    <row r="275" spans="1:14" x14ac:dyDescent="0.25">
      <c r="A275" t="s">
        <v>0</v>
      </c>
      <c r="B275">
        <v>274</v>
      </c>
      <c r="D275">
        <v>0.16</v>
      </c>
      <c r="E275">
        <v>440.23</v>
      </c>
      <c r="F275">
        <v>80</v>
      </c>
      <c r="G275">
        <f t="shared" si="4"/>
        <v>15.377813659342982</v>
      </c>
      <c r="I275">
        <v>223.81714285714301</v>
      </c>
      <c r="J275">
        <v>380</v>
      </c>
      <c r="K275">
        <v>380</v>
      </c>
      <c r="L275">
        <v>14.695943</v>
      </c>
      <c r="M275" t="s">
        <v>80</v>
      </c>
      <c r="N275">
        <v>2939.7982037433599</v>
      </c>
    </row>
    <row r="276" spans="1:14" x14ac:dyDescent="0.25">
      <c r="A276" t="s">
        <v>0</v>
      </c>
      <c r="B276">
        <v>275</v>
      </c>
      <c r="D276">
        <v>0.159</v>
      </c>
      <c r="E276">
        <v>435.08699999999999</v>
      </c>
      <c r="F276">
        <v>85</v>
      </c>
      <c r="G276">
        <f t="shared" si="4"/>
        <v>16.343419466358512</v>
      </c>
      <c r="I276">
        <v>224.64</v>
      </c>
      <c r="J276">
        <v>380</v>
      </c>
      <c r="K276">
        <v>380</v>
      </c>
      <c r="L276">
        <v>14.695943</v>
      </c>
      <c r="M276" t="s">
        <v>80</v>
      </c>
      <c r="N276">
        <v>2945.7064351201102</v>
      </c>
    </row>
    <row r="277" spans="1:14" x14ac:dyDescent="0.25">
      <c r="A277" t="s">
        <v>0</v>
      </c>
      <c r="B277">
        <v>276</v>
      </c>
      <c r="D277">
        <v>0.159</v>
      </c>
      <c r="E277">
        <v>422.48200000000003</v>
      </c>
      <c r="F277">
        <v>85</v>
      </c>
      <c r="G277">
        <f t="shared" si="4"/>
        <v>16.749362538966899</v>
      </c>
      <c r="I277">
        <v>225.46285714285699</v>
      </c>
      <c r="J277">
        <v>380</v>
      </c>
      <c r="K277">
        <v>380</v>
      </c>
      <c r="L277">
        <v>14.695943</v>
      </c>
      <c r="M277" t="s">
        <v>80</v>
      </c>
      <c r="N277">
        <v>2938.2653453267699</v>
      </c>
    </row>
    <row r="278" spans="1:14" x14ac:dyDescent="0.25">
      <c r="A278" t="s">
        <v>0</v>
      </c>
      <c r="B278">
        <v>277</v>
      </c>
      <c r="D278">
        <v>0.158</v>
      </c>
      <c r="E278">
        <v>400.80799999999999</v>
      </c>
      <c r="F278">
        <v>80</v>
      </c>
      <c r="G278">
        <f t="shared" si="4"/>
        <v>16.638658258598028</v>
      </c>
      <c r="I278">
        <v>226.28571428571399</v>
      </c>
      <c r="J278">
        <v>380</v>
      </c>
      <c r="K278">
        <v>380</v>
      </c>
      <c r="L278">
        <v>14.695943</v>
      </c>
      <c r="M278" t="s">
        <v>80</v>
      </c>
      <c r="N278">
        <v>2919.4830803249101</v>
      </c>
    </row>
    <row r="279" spans="1:14" x14ac:dyDescent="0.25">
      <c r="A279" t="s">
        <v>0</v>
      </c>
      <c r="B279">
        <v>278</v>
      </c>
      <c r="D279">
        <v>0.159</v>
      </c>
      <c r="E279">
        <v>390.73599999999999</v>
      </c>
      <c r="F279">
        <v>100</v>
      </c>
      <c r="G279">
        <f t="shared" si="4"/>
        <v>20.377555345440317</v>
      </c>
      <c r="I279">
        <v>227.108571428571</v>
      </c>
      <c r="J279">
        <v>380</v>
      </c>
      <c r="K279">
        <v>380</v>
      </c>
      <c r="L279">
        <v>14.695943</v>
      </c>
      <c r="M279" t="s">
        <v>80</v>
      </c>
      <c r="N279">
        <v>2938.6199766915602</v>
      </c>
    </row>
    <row r="280" spans="1:14" x14ac:dyDescent="0.25">
      <c r="A280" t="s">
        <v>0</v>
      </c>
      <c r="B280">
        <v>279</v>
      </c>
      <c r="D280">
        <v>0.16600000000000001</v>
      </c>
      <c r="E280">
        <v>418.41699999999997</v>
      </c>
      <c r="F280">
        <v>90</v>
      </c>
      <c r="G280">
        <f t="shared" si="4"/>
        <v>17.702004456971345</v>
      </c>
      <c r="I280">
        <v>227.931428571429</v>
      </c>
      <c r="J280">
        <v>380</v>
      </c>
      <c r="K280">
        <v>380</v>
      </c>
      <c r="L280">
        <v>14.695943</v>
      </c>
      <c r="M280" t="s">
        <v>80</v>
      </c>
      <c r="N280">
        <v>2926.0150554685702</v>
      </c>
    </row>
    <row r="281" spans="1:14" x14ac:dyDescent="0.25">
      <c r="A281" t="s">
        <v>0</v>
      </c>
      <c r="B281">
        <v>280</v>
      </c>
      <c r="D281">
        <v>0.16400000000000001</v>
      </c>
      <c r="E281">
        <v>400.96699999999998</v>
      </c>
      <c r="F281">
        <v>87</v>
      </c>
      <c r="G281">
        <f t="shared" si="4"/>
        <v>17.829074507087569</v>
      </c>
      <c r="I281">
        <v>228.754285714286</v>
      </c>
      <c r="J281">
        <v>380</v>
      </c>
      <c r="K281">
        <v>380</v>
      </c>
      <c r="L281">
        <v>14.695943</v>
      </c>
      <c r="M281" t="s">
        <v>80</v>
      </c>
      <c r="N281">
        <v>2914.6375920754099</v>
      </c>
    </row>
    <row r="282" spans="1:14" x14ac:dyDescent="0.25">
      <c r="A282" t="s">
        <v>0</v>
      </c>
      <c r="B282">
        <v>281</v>
      </c>
      <c r="D282">
        <v>0.155</v>
      </c>
      <c r="E282">
        <v>341.39299999999997</v>
      </c>
      <c r="F282">
        <v>50</v>
      </c>
      <c r="G282">
        <f t="shared" si="4"/>
        <v>12.774883556936379</v>
      </c>
      <c r="I282">
        <v>229.577142857143</v>
      </c>
      <c r="J282">
        <v>380</v>
      </c>
      <c r="K282">
        <v>380</v>
      </c>
      <c r="L282">
        <v>14.695943</v>
      </c>
      <c r="M282" t="s">
        <v>80</v>
      </c>
      <c r="N282">
        <v>2825.6190877726499</v>
      </c>
    </row>
    <row r="283" spans="1:14" x14ac:dyDescent="0.25">
      <c r="A283" t="s">
        <v>0</v>
      </c>
      <c r="B283">
        <v>282</v>
      </c>
      <c r="D283">
        <v>0.156</v>
      </c>
      <c r="E283">
        <v>411.76400000000001</v>
      </c>
      <c r="F283">
        <v>90</v>
      </c>
      <c r="G283">
        <f t="shared" si="4"/>
        <v>17.93671925447023</v>
      </c>
      <c r="I283">
        <v>230.4</v>
      </c>
      <c r="J283">
        <v>380</v>
      </c>
      <c r="K283">
        <v>380</v>
      </c>
      <c r="L283">
        <v>14.695943</v>
      </c>
      <c r="M283" t="s">
        <v>80</v>
      </c>
      <c r="N283">
        <v>2945.5865700889899</v>
      </c>
    </row>
    <row r="284" spans="1:14" x14ac:dyDescent="0.25">
      <c r="A284" t="s">
        <v>0</v>
      </c>
      <c r="B284">
        <v>283</v>
      </c>
      <c r="D284">
        <v>0.159</v>
      </c>
      <c r="E284">
        <v>424.89800000000002</v>
      </c>
      <c r="F284">
        <v>62</v>
      </c>
      <c r="G284">
        <f t="shared" si="4"/>
        <v>12.733673171793681</v>
      </c>
      <c r="I284">
        <v>231.22285714285701</v>
      </c>
      <c r="J284">
        <v>380</v>
      </c>
      <c r="K284">
        <v>380</v>
      </c>
      <c r="L284">
        <v>14.695943</v>
      </c>
      <c r="M284" t="s">
        <v>80</v>
      </c>
      <c r="N284">
        <v>2907.42567557645</v>
      </c>
    </row>
    <row r="285" spans="1:14" x14ac:dyDescent="0.25">
      <c r="A285" t="s">
        <v>0</v>
      </c>
      <c r="B285">
        <v>284</v>
      </c>
      <c r="D285">
        <v>0.16</v>
      </c>
      <c r="E285">
        <v>388.411</v>
      </c>
      <c r="F285">
        <v>80</v>
      </c>
      <c r="G285">
        <f t="shared" si="4"/>
        <v>17.079018212638047</v>
      </c>
      <c r="I285">
        <v>232.04571428571401</v>
      </c>
      <c r="J285">
        <v>380</v>
      </c>
      <c r="K285">
        <v>380</v>
      </c>
      <c r="L285">
        <v>14.695943</v>
      </c>
      <c r="M285" t="s">
        <v>80</v>
      </c>
      <c r="N285">
        <v>2905.3139143793301</v>
      </c>
    </row>
    <row r="286" spans="1:14" x14ac:dyDescent="0.25">
      <c r="A286" t="s">
        <v>0</v>
      </c>
      <c r="B286">
        <v>285</v>
      </c>
      <c r="D286">
        <v>0.106</v>
      </c>
      <c r="E286">
        <v>231.71299999999999</v>
      </c>
      <c r="F286">
        <v>90</v>
      </c>
      <c r="G286">
        <f t="shared" si="4"/>
        <v>27.97524501652094</v>
      </c>
      <c r="I286">
        <v>232.86857142857099</v>
      </c>
      <c r="J286">
        <v>380</v>
      </c>
      <c r="K286">
        <v>380</v>
      </c>
      <c r="L286">
        <v>14.695943</v>
      </c>
      <c r="M286" t="s">
        <v>80</v>
      </c>
      <c r="N286">
        <v>2973.2530547977099</v>
      </c>
    </row>
    <row r="287" spans="1:14" x14ac:dyDescent="0.25">
      <c r="A287" t="s">
        <v>0</v>
      </c>
      <c r="B287">
        <v>286</v>
      </c>
      <c r="D287">
        <v>7.0000000000000007E-2</v>
      </c>
      <c r="E287">
        <v>345.577</v>
      </c>
      <c r="F287">
        <v>146</v>
      </c>
      <c r="G287">
        <f t="shared" si="4"/>
        <v>29.700331789322934</v>
      </c>
      <c r="I287">
        <v>233.69142857142899</v>
      </c>
      <c r="J287">
        <v>380</v>
      </c>
      <c r="K287">
        <v>380</v>
      </c>
      <c r="L287">
        <v>14.695943</v>
      </c>
      <c r="M287" t="s">
        <v>80</v>
      </c>
      <c r="N287">
        <v>3132.97882869558</v>
      </c>
    </row>
    <row r="288" spans="1:14" x14ac:dyDescent="0.25">
      <c r="A288" t="s">
        <v>0</v>
      </c>
      <c r="B288">
        <v>287</v>
      </c>
      <c r="D288">
        <v>0.17</v>
      </c>
      <c r="E288">
        <v>355.49099999999999</v>
      </c>
      <c r="F288">
        <v>78</v>
      </c>
      <c r="G288">
        <f t="shared" si="4"/>
        <v>17.993453151276498</v>
      </c>
      <c r="I288">
        <v>234.51428571428599</v>
      </c>
      <c r="J288">
        <v>380</v>
      </c>
      <c r="K288">
        <v>380</v>
      </c>
      <c r="L288">
        <v>14.695943</v>
      </c>
      <c r="M288" t="s">
        <v>80</v>
      </c>
      <c r="N288">
        <v>2844.50288616027</v>
      </c>
    </row>
    <row r="289" spans="1:14" x14ac:dyDescent="0.25">
      <c r="A289" t="s">
        <v>0</v>
      </c>
      <c r="B289">
        <v>288</v>
      </c>
      <c r="D289">
        <v>0.16400000000000001</v>
      </c>
      <c r="E289">
        <v>371.05200000000002</v>
      </c>
      <c r="F289">
        <v>75</v>
      </c>
      <c r="G289">
        <f t="shared" si="4"/>
        <v>16.814183099728282</v>
      </c>
      <c r="I289">
        <v>235.33714285714299</v>
      </c>
      <c r="J289">
        <v>380</v>
      </c>
      <c r="K289">
        <v>380</v>
      </c>
      <c r="L289">
        <v>14.695943</v>
      </c>
      <c r="M289" t="s">
        <v>80</v>
      </c>
      <c r="N289">
        <v>2872.16234297457</v>
      </c>
    </row>
    <row r="290" spans="1:14" x14ac:dyDescent="0.25">
      <c r="A290" t="s">
        <v>0</v>
      </c>
      <c r="B290">
        <v>289</v>
      </c>
      <c r="D290">
        <v>0.14699999999999999</v>
      </c>
      <c r="E290">
        <v>340.625</v>
      </c>
      <c r="F290">
        <v>105</v>
      </c>
      <c r="G290">
        <f t="shared" si="4"/>
        <v>23.562412342215989</v>
      </c>
      <c r="I290">
        <v>236.16</v>
      </c>
      <c r="J290">
        <v>380</v>
      </c>
      <c r="K290">
        <v>380</v>
      </c>
      <c r="L290">
        <v>14.695943</v>
      </c>
      <c r="M290" t="s">
        <v>80</v>
      </c>
      <c r="N290">
        <v>2942.5831412145099</v>
      </c>
    </row>
    <row r="291" spans="1:14" x14ac:dyDescent="0.25">
      <c r="A291" t="s">
        <v>0</v>
      </c>
      <c r="B291">
        <v>290</v>
      </c>
      <c r="D291">
        <v>0.05</v>
      </c>
      <c r="E291">
        <v>97.751000000000005</v>
      </c>
      <c r="F291">
        <v>105</v>
      </c>
      <c r="G291">
        <f t="shared" si="4"/>
        <v>51.787660726704182</v>
      </c>
      <c r="I291">
        <v>236.982857142857</v>
      </c>
      <c r="J291">
        <v>380</v>
      </c>
      <c r="K291">
        <v>380</v>
      </c>
      <c r="L291">
        <v>14.695943</v>
      </c>
      <c r="M291" t="s">
        <v>80</v>
      </c>
      <c r="N291">
        <v>3271.8543792089799</v>
      </c>
    </row>
    <row r="292" spans="1:14" x14ac:dyDescent="0.25">
      <c r="A292" t="s">
        <v>0</v>
      </c>
      <c r="B292">
        <v>291</v>
      </c>
      <c r="D292">
        <v>8.0000000000000002E-3</v>
      </c>
      <c r="E292">
        <v>31.881</v>
      </c>
      <c r="F292">
        <v>60</v>
      </c>
      <c r="G292">
        <f t="shared" si="4"/>
        <v>65.301857837855493</v>
      </c>
      <c r="I292">
        <v>237.805714285714</v>
      </c>
      <c r="J292">
        <v>100</v>
      </c>
      <c r="K292">
        <v>100</v>
      </c>
      <c r="L292">
        <v>14.695943</v>
      </c>
      <c r="M292" t="s">
        <v>80</v>
      </c>
      <c r="N292">
        <v>3165.2138023116499</v>
      </c>
    </row>
    <row r="293" spans="1:14" x14ac:dyDescent="0.25">
      <c r="A293" t="s">
        <v>0</v>
      </c>
      <c r="B293">
        <v>292</v>
      </c>
      <c r="D293">
        <v>0</v>
      </c>
      <c r="E293">
        <v>16.670000000000002</v>
      </c>
      <c r="F293">
        <v>50</v>
      </c>
      <c r="G293">
        <f t="shared" si="4"/>
        <v>74.996250187490617</v>
      </c>
      <c r="I293">
        <v>238.62857142857101</v>
      </c>
      <c r="J293">
        <v>75</v>
      </c>
      <c r="K293">
        <v>75</v>
      </c>
      <c r="L293">
        <v>14.695943</v>
      </c>
      <c r="M293" t="s">
        <v>80</v>
      </c>
      <c r="N293">
        <v>3236.1550259358</v>
      </c>
    </row>
    <row r="294" spans="1:14" x14ac:dyDescent="0.25">
      <c r="A294" t="s">
        <v>0</v>
      </c>
      <c r="B294">
        <v>293</v>
      </c>
      <c r="D294">
        <v>0</v>
      </c>
      <c r="E294">
        <v>0</v>
      </c>
      <c r="F294">
        <v>0</v>
      </c>
      <c r="G294" t="e">
        <f t="shared" si="4"/>
        <v>#DIV/0!</v>
      </c>
      <c r="I294">
        <v>239.45142857142901</v>
      </c>
      <c r="J294">
        <v>500</v>
      </c>
      <c r="K294">
        <v>500</v>
      </c>
      <c r="L294">
        <v>14.695943</v>
      </c>
      <c r="M294" t="s">
        <v>80</v>
      </c>
      <c r="N294">
        <v>656.24102809710303</v>
      </c>
    </row>
    <row r="295" spans="1:14" x14ac:dyDescent="0.25">
      <c r="A295" t="s">
        <v>0</v>
      </c>
      <c r="B295">
        <v>294</v>
      </c>
      <c r="D295">
        <v>0</v>
      </c>
      <c r="E295">
        <v>0</v>
      </c>
      <c r="F295">
        <v>0</v>
      </c>
      <c r="G295" t="e">
        <f t="shared" si="4"/>
        <v>#DIV/0!</v>
      </c>
      <c r="I295">
        <v>240.27428571428601</v>
      </c>
      <c r="J295">
        <v>500</v>
      </c>
      <c r="K295">
        <v>500</v>
      </c>
      <c r="L295">
        <v>14.695943</v>
      </c>
      <c r="M295" t="s">
        <v>80</v>
      </c>
      <c r="N295">
        <v>656.24102809710303</v>
      </c>
    </row>
    <row r="296" spans="1:14" x14ac:dyDescent="0.25">
      <c r="A296" t="s">
        <v>0</v>
      </c>
      <c r="B296">
        <v>295</v>
      </c>
      <c r="D296">
        <v>0</v>
      </c>
      <c r="E296">
        <v>80.016000000000005</v>
      </c>
      <c r="F296">
        <v>160</v>
      </c>
      <c r="G296">
        <f t="shared" si="4"/>
        <v>66.662222518498766</v>
      </c>
      <c r="I296">
        <v>241.09714285714301</v>
      </c>
      <c r="J296">
        <v>500</v>
      </c>
      <c r="K296">
        <v>500</v>
      </c>
      <c r="L296">
        <v>14.695943</v>
      </c>
      <c r="M296" t="s">
        <v>80</v>
      </c>
      <c r="N296">
        <v>3568.9979324830501</v>
      </c>
    </row>
    <row r="297" spans="1:14" x14ac:dyDescent="0.25">
      <c r="A297" t="s">
        <v>0</v>
      </c>
      <c r="B297">
        <v>296</v>
      </c>
      <c r="D297">
        <v>0</v>
      </c>
      <c r="E297">
        <v>0</v>
      </c>
      <c r="F297">
        <v>0</v>
      </c>
      <c r="G297" t="e">
        <f t="shared" si="4"/>
        <v>#DIV/0!</v>
      </c>
      <c r="I297">
        <v>241.92</v>
      </c>
      <c r="J297">
        <v>775</v>
      </c>
      <c r="K297">
        <v>775</v>
      </c>
      <c r="L297">
        <v>14.695943</v>
      </c>
      <c r="M297" t="s">
        <v>80</v>
      </c>
      <c r="N297">
        <v>1042.5818310520001</v>
      </c>
    </row>
    <row r="298" spans="1:14" x14ac:dyDescent="0.25">
      <c r="A298" t="s">
        <v>0</v>
      </c>
      <c r="B298">
        <v>297</v>
      </c>
      <c r="D298">
        <v>0</v>
      </c>
      <c r="E298">
        <v>0</v>
      </c>
      <c r="F298">
        <v>0</v>
      </c>
      <c r="G298" t="e">
        <f t="shared" si="4"/>
        <v>#DIV/0!</v>
      </c>
      <c r="I298">
        <v>242.74285714285699</v>
      </c>
      <c r="J298">
        <v>950</v>
      </c>
      <c r="K298">
        <v>950</v>
      </c>
      <c r="L298">
        <v>14.695943</v>
      </c>
      <c r="M298" t="s">
        <v>80</v>
      </c>
      <c r="N298">
        <v>1300.7760803005399</v>
      </c>
    </row>
    <row r="299" spans="1:14" x14ac:dyDescent="0.25">
      <c r="A299" t="s">
        <v>0</v>
      </c>
      <c r="B299">
        <v>298</v>
      </c>
      <c r="D299">
        <v>0</v>
      </c>
      <c r="E299">
        <v>103.354</v>
      </c>
      <c r="F299">
        <v>45</v>
      </c>
      <c r="G299">
        <f t="shared" si="4"/>
        <v>30.332852501449239</v>
      </c>
      <c r="I299">
        <v>243.56571428571399</v>
      </c>
      <c r="J299">
        <v>675</v>
      </c>
      <c r="K299">
        <v>675</v>
      </c>
      <c r="L299">
        <v>14.695943</v>
      </c>
      <c r="M299" t="s">
        <v>80</v>
      </c>
      <c r="N299">
        <v>3410.4916691542198</v>
      </c>
    </row>
    <row r="300" spans="1:14" x14ac:dyDescent="0.25">
      <c r="A300" t="s">
        <v>0</v>
      </c>
      <c r="B300">
        <v>299</v>
      </c>
      <c r="D300">
        <v>0</v>
      </c>
      <c r="E300">
        <v>197.12299999999999</v>
      </c>
      <c r="F300">
        <v>125</v>
      </c>
      <c r="G300">
        <f t="shared" si="4"/>
        <v>38.805052728305647</v>
      </c>
      <c r="I300">
        <v>244.388571428571</v>
      </c>
      <c r="J300">
        <v>475</v>
      </c>
      <c r="K300">
        <v>475</v>
      </c>
      <c r="L300">
        <v>14.695943</v>
      </c>
      <c r="M300" t="s">
        <v>80</v>
      </c>
      <c r="N300">
        <v>3292.7372333991898</v>
      </c>
    </row>
    <row r="301" spans="1:14" x14ac:dyDescent="0.25">
      <c r="A301" t="s">
        <v>0</v>
      </c>
      <c r="B301">
        <v>300</v>
      </c>
      <c r="D301">
        <v>8.3000000000000004E-2</v>
      </c>
      <c r="E301">
        <v>353.834</v>
      </c>
      <c r="F301">
        <v>200</v>
      </c>
      <c r="G301">
        <f t="shared" si="4"/>
        <v>36.11190356677271</v>
      </c>
      <c r="I301">
        <v>245.211428571429</v>
      </c>
      <c r="J301">
        <v>500</v>
      </c>
      <c r="K301">
        <v>500</v>
      </c>
      <c r="L301">
        <v>14.695943</v>
      </c>
      <c r="M301" t="s">
        <v>80</v>
      </c>
      <c r="N301">
        <v>3300.1058712735799</v>
      </c>
    </row>
    <row r="302" spans="1:14" x14ac:dyDescent="0.25">
      <c r="A302" t="s">
        <v>0</v>
      </c>
      <c r="B302">
        <v>301</v>
      </c>
      <c r="D302">
        <v>0.161</v>
      </c>
      <c r="E302">
        <v>478.13900000000001</v>
      </c>
      <c r="F302">
        <v>128</v>
      </c>
      <c r="G302">
        <f t="shared" si="4"/>
        <v>21.11726848132194</v>
      </c>
      <c r="I302">
        <v>246.034285714286</v>
      </c>
      <c r="J302">
        <v>450</v>
      </c>
      <c r="K302">
        <v>450</v>
      </c>
      <c r="L302">
        <v>14.695943</v>
      </c>
      <c r="M302" t="s">
        <v>80</v>
      </c>
      <c r="N302">
        <v>3100.5225912852702</v>
      </c>
    </row>
    <row r="303" spans="1:14" x14ac:dyDescent="0.25">
      <c r="A303" t="s">
        <v>0</v>
      </c>
      <c r="B303">
        <v>302</v>
      </c>
      <c r="D303">
        <v>0.16</v>
      </c>
      <c r="E303">
        <v>345.14800000000002</v>
      </c>
      <c r="F303">
        <v>195</v>
      </c>
      <c r="G303">
        <f t="shared" si="4"/>
        <v>36.101216703570131</v>
      </c>
      <c r="I303">
        <v>246.857142857143</v>
      </c>
      <c r="J303">
        <v>450</v>
      </c>
      <c r="K303">
        <v>450</v>
      </c>
      <c r="L303">
        <v>14.695943</v>
      </c>
      <c r="M303" t="s">
        <v>80</v>
      </c>
      <c r="N303">
        <v>3128.7124039292298</v>
      </c>
    </row>
    <row r="304" spans="1:14" x14ac:dyDescent="0.25">
      <c r="A304" t="s">
        <v>0</v>
      </c>
      <c r="B304">
        <v>303</v>
      </c>
      <c r="D304">
        <v>0.16400000000000001</v>
      </c>
      <c r="E304">
        <v>407.29399999999998</v>
      </c>
      <c r="F304">
        <v>165</v>
      </c>
      <c r="G304">
        <f t="shared" si="4"/>
        <v>28.83133494322848</v>
      </c>
      <c r="I304">
        <v>247.68</v>
      </c>
      <c r="J304">
        <v>450</v>
      </c>
      <c r="K304">
        <v>450</v>
      </c>
      <c r="L304">
        <v>14.695943</v>
      </c>
      <c r="M304" t="s">
        <v>80</v>
      </c>
      <c r="N304">
        <v>3112.3746846121098</v>
      </c>
    </row>
    <row r="305" spans="1:14" x14ac:dyDescent="0.25">
      <c r="A305" t="s">
        <v>0</v>
      </c>
      <c r="B305">
        <v>304</v>
      </c>
      <c r="D305">
        <v>0.16200000000000001</v>
      </c>
      <c r="E305">
        <v>424.73700000000002</v>
      </c>
      <c r="F305">
        <v>125</v>
      </c>
      <c r="G305">
        <f t="shared" si="4"/>
        <v>22.738145695123301</v>
      </c>
      <c r="I305">
        <v>248.50285714285701</v>
      </c>
      <c r="J305">
        <v>450</v>
      </c>
      <c r="K305">
        <v>450</v>
      </c>
      <c r="L305">
        <v>14.695943</v>
      </c>
      <c r="M305" t="s">
        <v>80</v>
      </c>
      <c r="N305">
        <v>3077.02699576754</v>
      </c>
    </row>
    <row r="306" spans="1:14" x14ac:dyDescent="0.25">
      <c r="A306" t="s">
        <v>0</v>
      </c>
      <c r="B306">
        <v>305</v>
      </c>
      <c r="D306">
        <v>7.3999999999999996E-2</v>
      </c>
      <c r="E306">
        <v>412.68700000000001</v>
      </c>
      <c r="F306">
        <v>95</v>
      </c>
      <c r="G306">
        <f t="shared" si="4"/>
        <v>18.712316840888185</v>
      </c>
      <c r="I306">
        <v>249.32571428571401</v>
      </c>
      <c r="J306">
        <v>425</v>
      </c>
      <c r="K306">
        <v>425</v>
      </c>
      <c r="L306">
        <v>14.695943</v>
      </c>
      <c r="M306" t="s">
        <v>80</v>
      </c>
      <c r="N306">
        <v>3091.1817130684599</v>
      </c>
    </row>
    <row r="307" spans="1:14" x14ac:dyDescent="0.25">
      <c r="A307" t="s">
        <v>0</v>
      </c>
      <c r="B307">
        <v>306</v>
      </c>
      <c r="D307">
        <v>0.16400000000000001</v>
      </c>
      <c r="E307">
        <v>409.62</v>
      </c>
      <c r="F307">
        <v>100</v>
      </c>
      <c r="G307">
        <f t="shared" si="4"/>
        <v>19.622463796554296</v>
      </c>
      <c r="I307">
        <v>250.14857142857099</v>
      </c>
      <c r="J307">
        <v>425</v>
      </c>
      <c r="K307">
        <v>425</v>
      </c>
      <c r="L307">
        <v>14.695943</v>
      </c>
      <c r="M307" t="s">
        <v>80</v>
      </c>
      <c r="N307">
        <v>3000.5597810700901</v>
      </c>
    </row>
    <row r="308" spans="1:14" x14ac:dyDescent="0.25">
      <c r="A308" t="s">
        <v>0</v>
      </c>
      <c r="B308">
        <v>307</v>
      </c>
      <c r="D308">
        <v>0.16200000000000001</v>
      </c>
      <c r="E308">
        <v>567.60500000000002</v>
      </c>
      <c r="F308">
        <v>73</v>
      </c>
      <c r="G308">
        <f t="shared" si="4"/>
        <v>11.395477712474925</v>
      </c>
      <c r="I308">
        <v>250.97142857142899</v>
      </c>
      <c r="J308">
        <v>425</v>
      </c>
      <c r="K308">
        <v>425</v>
      </c>
      <c r="L308">
        <v>14.695943</v>
      </c>
      <c r="M308" t="s">
        <v>80</v>
      </c>
      <c r="N308">
        <v>3030.4738451397302</v>
      </c>
    </row>
    <row r="309" spans="1:14" x14ac:dyDescent="0.25">
      <c r="A309" t="s">
        <v>0</v>
      </c>
      <c r="B309">
        <v>308</v>
      </c>
      <c r="D309">
        <v>0.16800000000000001</v>
      </c>
      <c r="E309">
        <v>386.77300000000002</v>
      </c>
      <c r="F309">
        <v>160</v>
      </c>
      <c r="G309">
        <f t="shared" si="4"/>
        <v>29.262600750219924</v>
      </c>
      <c r="I309">
        <v>251.79428571428599</v>
      </c>
      <c r="J309">
        <v>425</v>
      </c>
      <c r="K309">
        <v>425</v>
      </c>
      <c r="L309">
        <v>14.695943</v>
      </c>
      <c r="M309" t="s">
        <v>80</v>
      </c>
      <c r="N309">
        <v>3054.8983204982201</v>
      </c>
    </row>
    <row r="310" spans="1:14" x14ac:dyDescent="0.25">
      <c r="A310" t="s">
        <v>0</v>
      </c>
      <c r="B310">
        <v>309</v>
      </c>
      <c r="D310">
        <v>0.16800000000000001</v>
      </c>
      <c r="E310">
        <v>370.70800000000003</v>
      </c>
      <c r="F310">
        <v>100</v>
      </c>
      <c r="G310">
        <f t="shared" si="4"/>
        <v>21.244593251017616</v>
      </c>
      <c r="I310">
        <v>252.61714285714299</v>
      </c>
      <c r="J310">
        <v>425</v>
      </c>
      <c r="K310">
        <v>425</v>
      </c>
      <c r="L310">
        <v>14.695943</v>
      </c>
      <c r="M310" t="s">
        <v>80</v>
      </c>
      <c r="N310">
        <v>2965.1063099142798</v>
      </c>
    </row>
    <row r="311" spans="1:14" x14ac:dyDescent="0.25">
      <c r="A311" t="s">
        <v>0</v>
      </c>
      <c r="B311">
        <v>310</v>
      </c>
      <c r="D311">
        <v>0.16800000000000001</v>
      </c>
      <c r="E311">
        <v>415.21300000000002</v>
      </c>
      <c r="F311">
        <v>70</v>
      </c>
      <c r="G311">
        <f t="shared" si="4"/>
        <v>14.426653861293905</v>
      </c>
      <c r="I311">
        <v>253.44</v>
      </c>
      <c r="J311">
        <v>400</v>
      </c>
      <c r="K311">
        <v>400</v>
      </c>
      <c r="L311">
        <v>14.695943</v>
      </c>
      <c r="M311" t="s">
        <v>80</v>
      </c>
      <c r="N311">
        <v>2918.563473361</v>
      </c>
    </row>
    <row r="312" spans="1:14" x14ac:dyDescent="0.25">
      <c r="A312" t="s">
        <v>0</v>
      </c>
      <c r="B312">
        <v>311</v>
      </c>
      <c r="D312">
        <v>0.155</v>
      </c>
      <c r="E312">
        <v>387.77600000000001</v>
      </c>
      <c r="F312">
        <v>90</v>
      </c>
      <c r="G312">
        <f t="shared" si="4"/>
        <v>18.837279394527979</v>
      </c>
      <c r="I312">
        <v>254.262857142857</v>
      </c>
      <c r="J312">
        <v>400</v>
      </c>
      <c r="K312">
        <v>400</v>
      </c>
      <c r="L312">
        <v>14.695943</v>
      </c>
      <c r="M312" t="s">
        <v>80</v>
      </c>
      <c r="N312">
        <v>2960.2563443386698</v>
      </c>
    </row>
    <row r="313" spans="1:14" x14ac:dyDescent="0.25">
      <c r="A313" t="s">
        <v>0</v>
      </c>
      <c r="B313">
        <v>312</v>
      </c>
      <c r="D313">
        <v>0.152</v>
      </c>
      <c r="E313">
        <v>416.75</v>
      </c>
      <c r="F313">
        <v>90</v>
      </c>
      <c r="G313">
        <f t="shared" si="4"/>
        <v>17.760236803157376</v>
      </c>
      <c r="I313">
        <v>255.085714285714</v>
      </c>
      <c r="J313">
        <v>400</v>
      </c>
      <c r="K313">
        <v>400</v>
      </c>
      <c r="L313">
        <v>14.695943</v>
      </c>
      <c r="M313" t="s">
        <v>80</v>
      </c>
      <c r="N313">
        <v>2984.2884174309802</v>
      </c>
    </row>
    <row r="314" spans="1:14" x14ac:dyDescent="0.25">
      <c r="A314" t="s">
        <v>0</v>
      </c>
      <c r="B314">
        <v>313</v>
      </c>
      <c r="D314">
        <v>0.15</v>
      </c>
      <c r="E314">
        <v>265.96600000000001</v>
      </c>
      <c r="F314">
        <v>83</v>
      </c>
      <c r="G314">
        <f t="shared" si="4"/>
        <v>23.784552076706614</v>
      </c>
      <c r="I314">
        <v>255.90857142857101</v>
      </c>
      <c r="J314">
        <v>400</v>
      </c>
      <c r="K314">
        <v>400</v>
      </c>
      <c r="L314">
        <v>14.695943</v>
      </c>
      <c r="M314" t="s">
        <v>80</v>
      </c>
      <c r="N314">
        <v>2846.4139621407899</v>
      </c>
    </row>
    <row r="315" spans="1:14" x14ac:dyDescent="0.25">
      <c r="A315" t="s">
        <v>0</v>
      </c>
      <c r="B315">
        <v>314</v>
      </c>
      <c r="D315">
        <v>0.05</v>
      </c>
      <c r="E315">
        <v>19.855</v>
      </c>
      <c r="F315">
        <v>14</v>
      </c>
      <c r="G315">
        <f t="shared" si="4"/>
        <v>41.352828238074132</v>
      </c>
      <c r="I315">
        <v>256.73142857142898</v>
      </c>
      <c r="J315">
        <v>400</v>
      </c>
      <c r="K315">
        <v>400</v>
      </c>
      <c r="L315">
        <v>14.695943</v>
      </c>
      <c r="M315" t="s">
        <v>80</v>
      </c>
      <c r="N315">
        <v>3130.6715653669899</v>
      </c>
    </row>
    <row r="316" spans="1:14" x14ac:dyDescent="0.25">
      <c r="A316" t="s">
        <v>0</v>
      </c>
      <c r="B316">
        <v>315</v>
      </c>
      <c r="D316">
        <v>9.5000000000000001E-2</v>
      </c>
      <c r="E316">
        <v>495.93299999999999</v>
      </c>
      <c r="F316">
        <v>67</v>
      </c>
      <c r="G316">
        <f t="shared" si="4"/>
        <v>11.901949255062325</v>
      </c>
      <c r="I316">
        <v>257.55428571428598</v>
      </c>
      <c r="J316">
        <v>400</v>
      </c>
      <c r="K316">
        <v>400</v>
      </c>
      <c r="L316">
        <v>14.695943</v>
      </c>
      <c r="M316" t="s">
        <v>80</v>
      </c>
      <c r="N316">
        <v>3019.6198807690698</v>
      </c>
    </row>
    <row r="317" spans="1:14" x14ac:dyDescent="0.25">
      <c r="A317" t="s">
        <v>0</v>
      </c>
      <c r="B317">
        <v>316</v>
      </c>
      <c r="D317">
        <v>0.15</v>
      </c>
      <c r="E317">
        <v>395.185</v>
      </c>
      <c r="F317">
        <v>88</v>
      </c>
      <c r="G317">
        <f t="shared" si="4"/>
        <v>18.212485900845433</v>
      </c>
      <c r="I317">
        <v>258.37714285714299</v>
      </c>
      <c r="J317">
        <v>400</v>
      </c>
      <c r="K317">
        <v>400</v>
      </c>
      <c r="L317">
        <v>14.695943</v>
      </c>
      <c r="M317" t="s">
        <v>80</v>
      </c>
      <c r="N317">
        <v>2974.0160090661302</v>
      </c>
    </row>
    <row r="318" spans="1:14" x14ac:dyDescent="0.25">
      <c r="A318" t="s">
        <v>0</v>
      </c>
      <c r="B318">
        <v>317</v>
      </c>
      <c r="D318">
        <v>0.185</v>
      </c>
      <c r="E318">
        <v>522.375</v>
      </c>
      <c r="F318">
        <v>80</v>
      </c>
      <c r="G318">
        <f t="shared" si="4"/>
        <v>13.280763643909525</v>
      </c>
      <c r="I318">
        <v>259.2</v>
      </c>
      <c r="J318">
        <v>400</v>
      </c>
      <c r="K318">
        <v>400</v>
      </c>
      <c r="L318">
        <v>14.695943</v>
      </c>
      <c r="M318" t="s">
        <v>80</v>
      </c>
      <c r="N318">
        <v>2960.3159054850798</v>
      </c>
    </row>
    <row r="319" spans="1:14" x14ac:dyDescent="0.25">
      <c r="A319" t="s">
        <v>0</v>
      </c>
      <c r="B319">
        <v>318</v>
      </c>
      <c r="D319">
        <v>0.16700000000000001</v>
      </c>
      <c r="E319">
        <v>502.322</v>
      </c>
      <c r="F319">
        <v>105</v>
      </c>
      <c r="G319">
        <f t="shared" si="4"/>
        <v>17.289016370228644</v>
      </c>
      <c r="I319">
        <v>260.02285714285699</v>
      </c>
      <c r="J319">
        <v>400</v>
      </c>
      <c r="K319">
        <v>400</v>
      </c>
      <c r="L319">
        <v>14.695943</v>
      </c>
      <c r="M319" t="s">
        <v>80</v>
      </c>
      <c r="N319">
        <v>3011.8484684377299</v>
      </c>
    </row>
    <row r="320" spans="1:14" x14ac:dyDescent="0.25">
      <c r="A320" t="s">
        <v>0</v>
      </c>
      <c r="B320">
        <v>319</v>
      </c>
      <c r="D320">
        <v>0.17199999999999999</v>
      </c>
      <c r="E320">
        <v>570.76700000000005</v>
      </c>
      <c r="F320">
        <v>65</v>
      </c>
      <c r="G320">
        <f t="shared" si="4"/>
        <v>10.223871323928419</v>
      </c>
      <c r="I320">
        <v>260.845714285714</v>
      </c>
      <c r="J320">
        <v>400</v>
      </c>
      <c r="K320">
        <v>400</v>
      </c>
      <c r="L320">
        <v>14.695943</v>
      </c>
      <c r="M320" t="s">
        <v>80</v>
      </c>
      <c r="N320">
        <v>2983.7829458079</v>
      </c>
    </row>
    <row r="321" spans="1:14" x14ac:dyDescent="0.25">
      <c r="A321" t="s">
        <v>0</v>
      </c>
      <c r="B321">
        <v>320</v>
      </c>
      <c r="D321">
        <v>0.157</v>
      </c>
      <c r="E321">
        <v>316.73</v>
      </c>
      <c r="F321">
        <v>197</v>
      </c>
      <c r="G321">
        <f t="shared" si="4"/>
        <v>38.346991610378993</v>
      </c>
      <c r="I321">
        <v>261.668571428571</v>
      </c>
      <c r="J321">
        <v>400</v>
      </c>
      <c r="K321">
        <v>400</v>
      </c>
      <c r="L321">
        <v>14.695943</v>
      </c>
      <c r="M321" t="s">
        <v>80</v>
      </c>
      <c r="N321">
        <v>3052.5172745322802</v>
      </c>
    </row>
    <row r="322" spans="1:14" x14ac:dyDescent="0.25">
      <c r="A322" t="s">
        <v>0</v>
      </c>
      <c r="B322">
        <v>321</v>
      </c>
      <c r="D322">
        <v>0.154</v>
      </c>
      <c r="E322">
        <v>393.41199999999998</v>
      </c>
      <c r="F322">
        <v>80</v>
      </c>
      <c r="G322">
        <f t="shared" si="4"/>
        <v>16.898599950994061</v>
      </c>
      <c r="I322">
        <v>262.49142857142903</v>
      </c>
      <c r="J322">
        <v>250</v>
      </c>
      <c r="K322">
        <v>250</v>
      </c>
      <c r="L322">
        <v>14.695943</v>
      </c>
      <c r="M322" t="s">
        <v>80</v>
      </c>
      <c r="N322">
        <v>2730.0958034907198</v>
      </c>
    </row>
    <row r="323" spans="1:14" x14ac:dyDescent="0.25">
      <c r="A323" t="s">
        <v>0</v>
      </c>
      <c r="B323">
        <v>322</v>
      </c>
      <c r="D323">
        <v>0.151</v>
      </c>
      <c r="E323">
        <v>324.59800000000001</v>
      </c>
      <c r="F323">
        <v>68</v>
      </c>
      <c r="G323">
        <f t="shared" si="4"/>
        <v>17.320516151381309</v>
      </c>
      <c r="I323">
        <v>263.31428571428597</v>
      </c>
      <c r="J323">
        <v>380</v>
      </c>
      <c r="K323">
        <v>380</v>
      </c>
      <c r="L323">
        <v>14.695943</v>
      </c>
      <c r="M323" t="s">
        <v>80</v>
      </c>
      <c r="N323">
        <v>2853.77342705094</v>
      </c>
    </row>
    <row r="324" spans="1:14" x14ac:dyDescent="0.25">
      <c r="A324" t="s">
        <v>0</v>
      </c>
      <c r="B324">
        <v>323</v>
      </c>
      <c r="D324">
        <v>0.14899999999999999</v>
      </c>
      <c r="E324">
        <v>390.81099999999998</v>
      </c>
      <c r="F324">
        <v>71</v>
      </c>
      <c r="G324">
        <f t="shared" ref="G324:G387" si="5">F324*100/(F324+E324)</f>
        <v>15.374254835852764</v>
      </c>
      <c r="I324">
        <v>264.13714285714298</v>
      </c>
      <c r="J324">
        <v>280</v>
      </c>
      <c r="K324">
        <v>280</v>
      </c>
      <c r="L324">
        <v>14.695943</v>
      </c>
      <c r="M324" t="s">
        <v>80</v>
      </c>
      <c r="N324">
        <v>2777.3234067885901</v>
      </c>
    </row>
    <row r="325" spans="1:14" x14ac:dyDescent="0.25">
      <c r="A325" t="s">
        <v>0</v>
      </c>
      <c r="B325">
        <v>324</v>
      </c>
      <c r="D325">
        <v>0.14799999999999999</v>
      </c>
      <c r="E325">
        <v>414.27699999999999</v>
      </c>
      <c r="F325">
        <v>91</v>
      </c>
      <c r="G325">
        <f t="shared" si="5"/>
        <v>18.009923269810422</v>
      </c>
      <c r="I325">
        <v>264.95999999999998</v>
      </c>
      <c r="J325">
        <v>280</v>
      </c>
      <c r="K325">
        <v>280</v>
      </c>
      <c r="L325">
        <v>14.695943</v>
      </c>
      <c r="M325" t="s">
        <v>80</v>
      </c>
      <c r="N325">
        <v>2827.9068061210801</v>
      </c>
    </row>
    <row r="326" spans="1:14" x14ac:dyDescent="0.25">
      <c r="A326" t="s">
        <v>0</v>
      </c>
      <c r="B326">
        <v>325</v>
      </c>
      <c r="D326">
        <v>0.14399999999999999</v>
      </c>
      <c r="E326">
        <v>434.70299999999997</v>
      </c>
      <c r="F326">
        <v>82</v>
      </c>
      <c r="G326">
        <f t="shared" si="5"/>
        <v>15.869851733007163</v>
      </c>
      <c r="I326">
        <v>265.78285714285698</v>
      </c>
      <c r="J326">
        <v>280</v>
      </c>
      <c r="K326">
        <v>280</v>
      </c>
      <c r="L326">
        <v>14.695943</v>
      </c>
      <c r="M326" t="s">
        <v>80</v>
      </c>
      <c r="N326">
        <v>2840.0015413086198</v>
      </c>
    </row>
    <row r="327" spans="1:14" x14ac:dyDescent="0.25">
      <c r="A327" t="s">
        <v>0</v>
      </c>
      <c r="B327">
        <v>326</v>
      </c>
      <c r="D327">
        <v>0.14299999999999999</v>
      </c>
      <c r="E327">
        <v>325.36</v>
      </c>
      <c r="F327">
        <v>60</v>
      </c>
      <c r="G327">
        <f t="shared" si="5"/>
        <v>15.569856757317831</v>
      </c>
      <c r="I327">
        <v>266.60571428571399</v>
      </c>
      <c r="J327">
        <v>380</v>
      </c>
      <c r="K327">
        <v>380</v>
      </c>
      <c r="L327">
        <v>14.695943</v>
      </c>
      <c r="M327" t="s">
        <v>80</v>
      </c>
      <c r="N327">
        <v>2865.3969469793901</v>
      </c>
    </row>
    <row r="328" spans="1:14" x14ac:dyDescent="0.25">
      <c r="A328" t="s">
        <v>0</v>
      </c>
      <c r="B328">
        <v>327</v>
      </c>
      <c r="D328">
        <v>0.311</v>
      </c>
      <c r="E328">
        <v>816.13599999999997</v>
      </c>
      <c r="F328">
        <v>183</v>
      </c>
      <c r="G328">
        <f t="shared" si="5"/>
        <v>18.315824872690005</v>
      </c>
      <c r="I328">
        <v>267.42857142857099</v>
      </c>
      <c r="J328">
        <v>280</v>
      </c>
      <c r="K328">
        <v>280</v>
      </c>
      <c r="L328">
        <v>14.695943</v>
      </c>
      <c r="M328" t="s">
        <v>80</v>
      </c>
      <c r="N328">
        <v>2822.6526270777299</v>
      </c>
    </row>
    <row r="329" spans="1:14" x14ac:dyDescent="0.25">
      <c r="A329" t="s">
        <v>0</v>
      </c>
      <c r="B329">
        <v>328</v>
      </c>
      <c r="D329">
        <v>0.32400000000000001</v>
      </c>
      <c r="E329">
        <v>690.61500000000001</v>
      </c>
      <c r="F329">
        <v>176</v>
      </c>
      <c r="G329">
        <f t="shared" si="5"/>
        <v>20.308903030757602</v>
      </c>
      <c r="I329">
        <v>268.25142857142902</v>
      </c>
      <c r="J329">
        <v>260</v>
      </c>
      <c r="K329">
        <v>260</v>
      </c>
      <c r="L329">
        <v>14.695943</v>
      </c>
      <c r="M329" t="s">
        <v>80</v>
      </c>
      <c r="N329">
        <v>2680.0235778869201</v>
      </c>
    </row>
    <row r="330" spans="1:14" x14ac:dyDescent="0.25">
      <c r="A330" t="s">
        <v>0</v>
      </c>
      <c r="B330">
        <v>329</v>
      </c>
      <c r="D330">
        <v>0.25600000000000001</v>
      </c>
      <c r="E330">
        <v>720.95899999999995</v>
      </c>
      <c r="F330">
        <v>181</v>
      </c>
      <c r="G330">
        <f t="shared" si="5"/>
        <v>20.067431002961332</v>
      </c>
      <c r="I330">
        <v>269.07428571428602</v>
      </c>
      <c r="J330">
        <v>180</v>
      </c>
      <c r="K330">
        <v>180</v>
      </c>
      <c r="L330">
        <v>14.695943</v>
      </c>
      <c r="M330" t="s">
        <v>80</v>
      </c>
      <c r="N330">
        <v>2697.9567835284101</v>
      </c>
    </row>
    <row r="331" spans="1:14" x14ac:dyDescent="0.25">
      <c r="A331" t="s">
        <v>0</v>
      </c>
      <c r="B331">
        <v>330</v>
      </c>
      <c r="D331">
        <v>0.218</v>
      </c>
      <c r="E331">
        <v>436.26299999999998</v>
      </c>
      <c r="F331">
        <v>127</v>
      </c>
      <c r="G331">
        <f t="shared" si="5"/>
        <v>22.547193762061422</v>
      </c>
      <c r="I331">
        <v>269.89714285714302</v>
      </c>
      <c r="J331">
        <v>250</v>
      </c>
      <c r="K331">
        <v>250</v>
      </c>
      <c r="L331">
        <v>14.695943</v>
      </c>
      <c r="M331" t="s">
        <v>80</v>
      </c>
      <c r="N331">
        <v>2636.6701182544102</v>
      </c>
    </row>
    <row r="332" spans="1:14" x14ac:dyDescent="0.25">
      <c r="A332" t="s">
        <v>0</v>
      </c>
      <c r="B332">
        <v>331</v>
      </c>
      <c r="D332">
        <v>0.20399999999999999</v>
      </c>
      <c r="E332">
        <v>531.52</v>
      </c>
      <c r="F332">
        <v>157</v>
      </c>
      <c r="G332">
        <f t="shared" si="5"/>
        <v>22.802532969267414</v>
      </c>
      <c r="I332">
        <v>270.72000000000003</v>
      </c>
      <c r="J332">
        <v>200</v>
      </c>
      <c r="K332">
        <v>200</v>
      </c>
      <c r="L332">
        <v>14.695943</v>
      </c>
      <c r="M332" t="s">
        <v>80</v>
      </c>
      <c r="N332">
        <v>2708.2272970293202</v>
      </c>
    </row>
    <row r="333" spans="1:14" x14ac:dyDescent="0.25">
      <c r="A333" t="s">
        <v>0</v>
      </c>
      <c r="B333">
        <v>332</v>
      </c>
      <c r="D333">
        <v>0.192</v>
      </c>
      <c r="E333">
        <v>416.31700000000001</v>
      </c>
      <c r="F333">
        <v>121</v>
      </c>
      <c r="G333">
        <f t="shared" si="5"/>
        <v>22.519294941347471</v>
      </c>
      <c r="I333">
        <v>271.54285714285697</v>
      </c>
      <c r="J333">
        <v>150</v>
      </c>
      <c r="K333">
        <v>150</v>
      </c>
      <c r="L333">
        <v>14.695943</v>
      </c>
      <c r="M333" t="s">
        <v>80</v>
      </c>
      <c r="N333">
        <v>2488.4538034417401</v>
      </c>
    </row>
    <row r="334" spans="1:14" x14ac:dyDescent="0.25">
      <c r="A334" t="s">
        <v>0</v>
      </c>
      <c r="B334">
        <v>333</v>
      </c>
      <c r="D334">
        <v>0.22</v>
      </c>
      <c r="E334">
        <v>743.33600000000001</v>
      </c>
      <c r="F334">
        <v>219</v>
      </c>
      <c r="G334">
        <f t="shared" si="5"/>
        <v>22.757124330795065</v>
      </c>
      <c r="H334">
        <v>0.19400000000000001</v>
      </c>
      <c r="I334">
        <v>272.36571428571398</v>
      </c>
      <c r="J334">
        <v>280</v>
      </c>
      <c r="K334">
        <v>280</v>
      </c>
      <c r="L334">
        <v>14.695943</v>
      </c>
      <c r="M334" t="s">
        <v>80</v>
      </c>
      <c r="N334">
        <v>2625.5847427300801</v>
      </c>
    </row>
    <row r="335" spans="1:14" x14ac:dyDescent="0.25">
      <c r="A335" t="s">
        <v>0</v>
      </c>
      <c r="B335">
        <v>334</v>
      </c>
      <c r="D335">
        <v>0.25700000000000001</v>
      </c>
      <c r="E335">
        <v>540.59900000000005</v>
      </c>
      <c r="F335">
        <v>186</v>
      </c>
      <c r="G335">
        <f t="shared" si="5"/>
        <v>25.598714008689797</v>
      </c>
      <c r="H335">
        <v>0.27400000000000002</v>
      </c>
      <c r="I335">
        <v>273.18857142857098</v>
      </c>
      <c r="J335">
        <v>300</v>
      </c>
      <c r="K335">
        <v>300</v>
      </c>
      <c r="L335">
        <v>14.695943</v>
      </c>
      <c r="M335" t="s">
        <v>80</v>
      </c>
      <c r="N335">
        <v>2428.01298774631</v>
      </c>
    </row>
    <row r="336" spans="1:14" x14ac:dyDescent="0.25">
      <c r="A336" t="s">
        <v>0</v>
      </c>
      <c r="B336">
        <v>335</v>
      </c>
      <c r="D336">
        <v>0.24099999999999999</v>
      </c>
      <c r="E336">
        <v>659.62099999999998</v>
      </c>
      <c r="F336">
        <v>245</v>
      </c>
      <c r="G336">
        <f t="shared" si="5"/>
        <v>27.083165215045859</v>
      </c>
      <c r="H336">
        <v>0.27500000000000002</v>
      </c>
      <c r="I336">
        <v>274.01142857142901</v>
      </c>
      <c r="J336">
        <v>300</v>
      </c>
      <c r="K336">
        <v>300</v>
      </c>
      <c r="L336">
        <v>14.695943</v>
      </c>
      <c r="M336" t="s">
        <v>80</v>
      </c>
      <c r="N336">
        <v>2547.3416780932998</v>
      </c>
    </row>
    <row r="337" spans="1:14" x14ac:dyDescent="0.25">
      <c r="A337" t="s">
        <v>0</v>
      </c>
      <c r="B337">
        <v>336</v>
      </c>
      <c r="D337">
        <v>0.23</v>
      </c>
      <c r="E337">
        <v>510.97399999999999</v>
      </c>
      <c r="F337">
        <v>202</v>
      </c>
      <c r="G337">
        <f t="shared" si="5"/>
        <v>28.33202893794164</v>
      </c>
      <c r="H337">
        <v>0.27800000000000002</v>
      </c>
      <c r="I337">
        <v>274.83428571428601</v>
      </c>
      <c r="J337">
        <v>280</v>
      </c>
      <c r="K337">
        <v>280</v>
      </c>
      <c r="L337">
        <v>14.695943</v>
      </c>
      <c r="M337" t="s">
        <v>80</v>
      </c>
      <c r="N337">
        <v>2421.5541407076998</v>
      </c>
    </row>
    <row r="338" spans="1:14" x14ac:dyDescent="0.25">
      <c r="A338" t="s">
        <v>0</v>
      </c>
      <c r="B338">
        <v>337</v>
      </c>
      <c r="D338">
        <v>0.222</v>
      </c>
      <c r="E338">
        <v>663.29100000000005</v>
      </c>
      <c r="F338">
        <v>280</v>
      </c>
      <c r="G338">
        <f t="shared" si="5"/>
        <v>29.683310876495163</v>
      </c>
      <c r="H338">
        <v>0.27600000000000002</v>
      </c>
      <c r="I338">
        <v>275.65714285714301</v>
      </c>
      <c r="J338">
        <v>350</v>
      </c>
      <c r="K338">
        <v>350</v>
      </c>
      <c r="L338">
        <v>14.695943</v>
      </c>
      <c r="M338" t="s">
        <v>80</v>
      </c>
      <c r="N338">
        <v>2666.1466816611701</v>
      </c>
    </row>
    <row r="339" spans="1:14" x14ac:dyDescent="0.25">
      <c r="A339" t="s">
        <v>0</v>
      </c>
      <c r="B339">
        <v>338</v>
      </c>
      <c r="D339">
        <v>0.214</v>
      </c>
      <c r="E339">
        <v>492.23399999999998</v>
      </c>
      <c r="F339">
        <v>213</v>
      </c>
      <c r="G339">
        <f t="shared" si="5"/>
        <v>30.202741217808562</v>
      </c>
      <c r="H339">
        <v>0.27700000000000002</v>
      </c>
      <c r="I339">
        <v>276.48</v>
      </c>
      <c r="J339">
        <v>250</v>
      </c>
      <c r="K339">
        <v>250</v>
      </c>
      <c r="L339">
        <v>14.695943</v>
      </c>
      <c r="M339" t="s">
        <v>80</v>
      </c>
      <c r="N339">
        <v>2388.0636963137199</v>
      </c>
    </row>
    <row r="340" spans="1:14" x14ac:dyDescent="0.25">
      <c r="A340" t="s">
        <v>0</v>
      </c>
      <c r="B340">
        <v>339</v>
      </c>
      <c r="D340">
        <v>0.20699999999999999</v>
      </c>
      <c r="E340">
        <v>511.16899999999998</v>
      </c>
      <c r="F340">
        <v>215</v>
      </c>
      <c r="G340">
        <f t="shared" si="5"/>
        <v>29.607432980476997</v>
      </c>
      <c r="H340">
        <v>0.27300000000000002</v>
      </c>
      <c r="I340">
        <v>277.30285714285702</v>
      </c>
      <c r="J340">
        <v>280</v>
      </c>
      <c r="K340">
        <v>280</v>
      </c>
      <c r="L340">
        <v>14.695943</v>
      </c>
      <c r="M340" t="s">
        <v>80</v>
      </c>
      <c r="N340">
        <v>2465.38178537048</v>
      </c>
    </row>
    <row r="341" spans="1:14" x14ac:dyDescent="0.25">
      <c r="A341" t="s">
        <v>0</v>
      </c>
      <c r="B341">
        <v>340</v>
      </c>
      <c r="D341">
        <v>0.20200000000000001</v>
      </c>
      <c r="E341">
        <v>588.971</v>
      </c>
      <c r="F341">
        <v>257</v>
      </c>
      <c r="G341">
        <f t="shared" si="5"/>
        <v>30.37929196154478</v>
      </c>
      <c r="H341">
        <v>0.27300000000000002</v>
      </c>
      <c r="I341">
        <v>278.12571428571403</v>
      </c>
      <c r="J341">
        <v>280</v>
      </c>
      <c r="K341">
        <v>280</v>
      </c>
      <c r="L341">
        <v>14.695943</v>
      </c>
      <c r="M341" t="s">
        <v>80</v>
      </c>
      <c r="N341">
        <v>2532.8705345890298</v>
      </c>
    </row>
    <row r="342" spans="1:14" x14ac:dyDescent="0.25">
      <c r="A342" t="s">
        <v>0</v>
      </c>
      <c r="B342">
        <v>341</v>
      </c>
      <c r="D342">
        <v>0.19800000000000001</v>
      </c>
      <c r="E342">
        <v>503.50200000000001</v>
      </c>
      <c r="F342">
        <v>160</v>
      </c>
      <c r="G342">
        <f t="shared" si="5"/>
        <v>24.114471395715462</v>
      </c>
      <c r="H342">
        <v>0.27400000000000002</v>
      </c>
      <c r="I342">
        <v>278.94857142857097</v>
      </c>
      <c r="J342">
        <v>280</v>
      </c>
      <c r="K342">
        <v>280</v>
      </c>
      <c r="L342">
        <v>14.695943</v>
      </c>
      <c r="M342" t="s">
        <v>80</v>
      </c>
      <c r="N342">
        <v>2412.52985352122</v>
      </c>
    </row>
    <row r="343" spans="1:14" x14ac:dyDescent="0.25">
      <c r="A343" t="s">
        <v>0</v>
      </c>
      <c r="B343">
        <v>342</v>
      </c>
      <c r="D343">
        <v>0.193</v>
      </c>
      <c r="E343">
        <v>438.46100000000001</v>
      </c>
      <c r="F343">
        <v>190</v>
      </c>
      <c r="G343">
        <f t="shared" si="5"/>
        <v>30.232584042605666</v>
      </c>
      <c r="H343">
        <v>0.27500000000000002</v>
      </c>
      <c r="I343">
        <v>279.771428571429</v>
      </c>
      <c r="J343">
        <v>220</v>
      </c>
      <c r="K343">
        <v>220</v>
      </c>
      <c r="L343">
        <v>14.695943</v>
      </c>
      <c r="M343" t="s">
        <v>80</v>
      </c>
      <c r="N343">
        <v>2298.76645231973</v>
      </c>
    </row>
    <row r="344" spans="1:14" x14ac:dyDescent="0.25">
      <c r="A344" t="s">
        <v>0</v>
      </c>
      <c r="B344">
        <v>343</v>
      </c>
      <c r="D344">
        <v>0.192</v>
      </c>
      <c r="E344">
        <v>601.52499999999998</v>
      </c>
      <c r="F344">
        <v>245</v>
      </c>
      <c r="G344">
        <f t="shared" si="5"/>
        <v>28.941850506482385</v>
      </c>
      <c r="H344">
        <v>0.27500000000000002</v>
      </c>
      <c r="I344">
        <v>280.594285714286</v>
      </c>
      <c r="J344">
        <v>280</v>
      </c>
      <c r="K344">
        <v>280</v>
      </c>
      <c r="L344">
        <v>14.695943</v>
      </c>
      <c r="M344" t="s">
        <v>80</v>
      </c>
      <c r="N344">
        <v>2532.43609881473</v>
      </c>
    </row>
    <row r="345" spans="1:14" x14ac:dyDescent="0.25">
      <c r="A345" t="s">
        <v>0</v>
      </c>
      <c r="B345">
        <v>344</v>
      </c>
      <c r="D345">
        <v>0.188</v>
      </c>
      <c r="E345">
        <v>430.56400000000002</v>
      </c>
      <c r="F345">
        <v>152</v>
      </c>
      <c r="G345">
        <f t="shared" si="5"/>
        <v>26.091553889358075</v>
      </c>
      <c r="H345">
        <v>0.246</v>
      </c>
      <c r="I345">
        <v>281.41714285714301</v>
      </c>
      <c r="J345">
        <v>200</v>
      </c>
      <c r="K345">
        <v>200</v>
      </c>
      <c r="L345">
        <v>14.695943</v>
      </c>
      <c r="M345" t="s">
        <v>80</v>
      </c>
      <c r="N345">
        <v>2237.7509515197999</v>
      </c>
    </row>
    <row r="346" spans="1:14" x14ac:dyDescent="0.25">
      <c r="A346" t="s">
        <v>0</v>
      </c>
      <c r="B346">
        <v>345</v>
      </c>
      <c r="D346">
        <v>0.189</v>
      </c>
      <c r="E346">
        <v>627.99</v>
      </c>
      <c r="F346">
        <v>312</v>
      </c>
      <c r="G346">
        <f t="shared" si="5"/>
        <v>33.19184246640922</v>
      </c>
      <c r="H346">
        <v>0.27800000000000002</v>
      </c>
      <c r="I346">
        <v>282.24</v>
      </c>
      <c r="J346">
        <v>250</v>
      </c>
      <c r="K346">
        <v>250</v>
      </c>
      <c r="L346">
        <v>14.695943</v>
      </c>
      <c r="M346" t="s">
        <v>80</v>
      </c>
      <c r="N346">
        <v>2543.9609475215898</v>
      </c>
    </row>
    <row r="347" spans="1:14" x14ac:dyDescent="0.25">
      <c r="A347" t="s">
        <v>0</v>
      </c>
      <c r="B347">
        <v>346</v>
      </c>
      <c r="D347">
        <v>0.182</v>
      </c>
      <c r="E347">
        <v>312.69299999999998</v>
      </c>
      <c r="F347">
        <v>296.69</v>
      </c>
      <c r="G347">
        <f t="shared" si="5"/>
        <v>48.68695057131557</v>
      </c>
      <c r="H347">
        <v>0.27800000000000002</v>
      </c>
      <c r="I347">
        <v>283.06285714285701</v>
      </c>
      <c r="J347">
        <v>280</v>
      </c>
      <c r="K347">
        <v>280</v>
      </c>
      <c r="L347">
        <v>14.695943</v>
      </c>
      <c r="M347" t="s">
        <v>80</v>
      </c>
      <c r="N347">
        <v>2456.8529612954198</v>
      </c>
    </row>
    <row r="348" spans="1:14" x14ac:dyDescent="0.25">
      <c r="A348" t="s">
        <v>0</v>
      </c>
      <c r="B348">
        <v>347</v>
      </c>
      <c r="D348">
        <v>0.185</v>
      </c>
      <c r="E348">
        <v>297.786</v>
      </c>
      <c r="F348">
        <v>407</v>
      </c>
      <c r="G348">
        <f t="shared" si="5"/>
        <v>57.748025641826025</v>
      </c>
      <c r="H348">
        <v>0.28000000000000003</v>
      </c>
      <c r="I348">
        <v>283.88571428571402</v>
      </c>
      <c r="J348">
        <v>250</v>
      </c>
      <c r="K348">
        <v>250</v>
      </c>
      <c r="L348">
        <v>14.695943</v>
      </c>
      <c r="M348" t="s">
        <v>80</v>
      </c>
      <c r="N348">
        <v>2493.4177763072598</v>
      </c>
    </row>
    <row r="349" spans="1:14" x14ac:dyDescent="0.25">
      <c r="A349" t="s">
        <v>0</v>
      </c>
      <c r="B349">
        <v>348</v>
      </c>
      <c r="D349">
        <v>0.18</v>
      </c>
      <c r="E349">
        <v>470.09800000000001</v>
      </c>
      <c r="F349">
        <v>203</v>
      </c>
      <c r="G349">
        <f t="shared" si="5"/>
        <v>30.15905559071636</v>
      </c>
      <c r="H349">
        <v>0.28000000000000003</v>
      </c>
      <c r="I349">
        <v>284.70857142857102</v>
      </c>
      <c r="J349">
        <v>260</v>
      </c>
      <c r="K349">
        <v>260</v>
      </c>
      <c r="L349">
        <v>14.695943</v>
      </c>
      <c r="M349" t="s">
        <v>80</v>
      </c>
      <c r="N349">
        <v>2421.4675711753898</v>
      </c>
    </row>
    <row r="350" spans="1:14" x14ac:dyDescent="0.25">
      <c r="A350" t="s">
        <v>0</v>
      </c>
      <c r="B350">
        <v>349</v>
      </c>
      <c r="D350">
        <v>0.17899999999999999</v>
      </c>
      <c r="E350">
        <v>568.46400000000006</v>
      </c>
      <c r="F350">
        <v>103.31</v>
      </c>
      <c r="G350">
        <f t="shared" si="5"/>
        <v>15.37868390262201</v>
      </c>
      <c r="H350">
        <v>0.28100000000000003</v>
      </c>
      <c r="I350">
        <v>285.53142857142899</v>
      </c>
      <c r="J350">
        <v>200</v>
      </c>
      <c r="K350">
        <v>200</v>
      </c>
      <c r="L350">
        <v>14.695943</v>
      </c>
      <c r="M350" t="s">
        <v>80</v>
      </c>
      <c r="N350">
        <v>2251.9297202750299</v>
      </c>
    </row>
    <row r="351" spans="1:14" x14ac:dyDescent="0.25">
      <c r="A351" t="s">
        <v>0</v>
      </c>
      <c r="B351">
        <v>350</v>
      </c>
      <c r="D351">
        <v>0.19500000000000001</v>
      </c>
      <c r="E351">
        <v>676.07899999999995</v>
      </c>
      <c r="F351">
        <v>230</v>
      </c>
      <c r="G351">
        <f t="shared" si="5"/>
        <v>25.384100061915131</v>
      </c>
      <c r="H351">
        <v>0.28199999999999997</v>
      </c>
      <c r="I351">
        <v>286.35428571428599</v>
      </c>
      <c r="J351">
        <v>200</v>
      </c>
      <c r="K351">
        <v>200</v>
      </c>
      <c r="L351">
        <v>14.695943</v>
      </c>
      <c r="M351" t="s">
        <v>80</v>
      </c>
      <c r="N351">
        <v>2402.4008836298899</v>
      </c>
    </row>
    <row r="352" spans="1:14" x14ac:dyDescent="0.25">
      <c r="A352" t="s">
        <v>0</v>
      </c>
      <c r="B352">
        <v>351</v>
      </c>
      <c r="D352">
        <v>0.19500000000000001</v>
      </c>
      <c r="E352">
        <v>306.46100000000001</v>
      </c>
      <c r="F352">
        <v>238</v>
      </c>
      <c r="G352">
        <f t="shared" si="5"/>
        <v>43.712956483568149</v>
      </c>
      <c r="H352">
        <v>0.27800000000000002</v>
      </c>
      <c r="I352">
        <v>287.177142857143</v>
      </c>
      <c r="J352">
        <v>250</v>
      </c>
      <c r="K352">
        <v>250</v>
      </c>
      <c r="L352">
        <v>14.695943</v>
      </c>
      <c r="M352" t="s">
        <v>80</v>
      </c>
      <c r="N352">
        <v>2268.2308749296499</v>
      </c>
    </row>
    <row r="353" spans="1:14" x14ac:dyDescent="0.25">
      <c r="A353" t="s">
        <v>0</v>
      </c>
      <c r="B353">
        <v>352</v>
      </c>
      <c r="D353">
        <v>0.1875</v>
      </c>
      <c r="E353">
        <v>429.48</v>
      </c>
      <c r="F353">
        <v>205</v>
      </c>
      <c r="G353">
        <f t="shared" si="5"/>
        <v>32.309923086622113</v>
      </c>
      <c r="H353">
        <v>0.27800000000000002</v>
      </c>
      <c r="I353">
        <v>288</v>
      </c>
      <c r="J353">
        <v>225</v>
      </c>
      <c r="K353">
        <v>225</v>
      </c>
      <c r="L353">
        <v>14.695943</v>
      </c>
      <c r="M353" t="s">
        <v>80</v>
      </c>
      <c r="N353">
        <v>2326.46093451969</v>
      </c>
    </row>
    <row r="354" spans="1:14" x14ac:dyDescent="0.25">
      <c r="A354" t="s">
        <v>0</v>
      </c>
      <c r="B354">
        <v>353</v>
      </c>
      <c r="D354">
        <v>0.1875</v>
      </c>
      <c r="E354">
        <v>509.18599999999998</v>
      </c>
      <c r="F354">
        <v>257</v>
      </c>
      <c r="G354">
        <f t="shared" si="5"/>
        <v>33.542768988209133</v>
      </c>
      <c r="H354">
        <v>0.28100000000000003</v>
      </c>
      <c r="I354">
        <v>288.822857142857</v>
      </c>
      <c r="J354">
        <v>225</v>
      </c>
      <c r="K354">
        <v>225</v>
      </c>
      <c r="L354">
        <v>14.695943</v>
      </c>
      <c r="M354" t="s">
        <v>80</v>
      </c>
      <c r="N354">
        <v>2420.44800111221</v>
      </c>
    </row>
    <row r="355" spans="1:14" x14ac:dyDescent="0.25">
      <c r="A355" t="s">
        <v>0</v>
      </c>
      <c r="B355">
        <v>354</v>
      </c>
      <c r="D355">
        <v>0.18149999999999999</v>
      </c>
      <c r="E355">
        <v>464.83699999999999</v>
      </c>
      <c r="F355">
        <v>180</v>
      </c>
      <c r="G355">
        <f t="shared" si="5"/>
        <v>27.914030987675957</v>
      </c>
      <c r="H355">
        <v>0.27700000000000002</v>
      </c>
      <c r="I355">
        <v>289.64571428571401</v>
      </c>
      <c r="J355">
        <v>260</v>
      </c>
      <c r="K355">
        <v>260</v>
      </c>
      <c r="L355">
        <v>14.695943</v>
      </c>
      <c r="M355" t="s">
        <v>80</v>
      </c>
      <c r="N355">
        <v>2395.0694988026798</v>
      </c>
    </row>
    <row r="356" spans="1:14" x14ac:dyDescent="0.25">
      <c r="A356" t="s">
        <v>0</v>
      </c>
      <c r="B356">
        <v>355</v>
      </c>
      <c r="D356">
        <v>0.18149999999999999</v>
      </c>
      <c r="E356">
        <v>485.839</v>
      </c>
      <c r="F356">
        <v>102</v>
      </c>
      <c r="G356">
        <f t="shared" si="5"/>
        <v>17.351689833440791</v>
      </c>
      <c r="H356">
        <v>0.24</v>
      </c>
      <c r="I356">
        <v>290.46857142857101</v>
      </c>
      <c r="J356">
        <v>240</v>
      </c>
      <c r="K356">
        <v>240</v>
      </c>
      <c r="L356">
        <v>14.695943</v>
      </c>
      <c r="M356" t="s">
        <v>80</v>
      </c>
      <c r="N356">
        <v>2311.46259359139</v>
      </c>
    </row>
    <row r="357" spans="1:14" x14ac:dyDescent="0.25">
      <c r="A357" t="s">
        <v>0</v>
      </c>
      <c r="B357">
        <v>356</v>
      </c>
      <c r="D357">
        <v>0.159</v>
      </c>
      <c r="E357">
        <v>464.55099999999999</v>
      </c>
      <c r="F357">
        <v>205</v>
      </c>
      <c r="G357">
        <f t="shared" si="5"/>
        <v>30.617533242426646</v>
      </c>
      <c r="H357">
        <v>0.27800000000000002</v>
      </c>
      <c r="I357">
        <v>291.29142857142898</v>
      </c>
      <c r="J357">
        <v>240</v>
      </c>
      <c r="K357">
        <v>240</v>
      </c>
      <c r="L357">
        <v>14.695943</v>
      </c>
      <c r="M357" t="s">
        <v>80</v>
      </c>
      <c r="N357">
        <v>2406.6361669807402</v>
      </c>
    </row>
    <row r="358" spans="1:14" x14ac:dyDescent="0.25">
      <c r="A358" t="s">
        <v>0</v>
      </c>
      <c r="B358">
        <v>357</v>
      </c>
      <c r="D358">
        <v>0.159</v>
      </c>
      <c r="E358">
        <v>438.76100000000002</v>
      </c>
      <c r="F358">
        <v>197</v>
      </c>
      <c r="G358">
        <f t="shared" si="5"/>
        <v>30.986487060389049</v>
      </c>
      <c r="H358">
        <v>0.27400000000000002</v>
      </c>
      <c r="I358">
        <v>292.11428571428598</v>
      </c>
      <c r="J358">
        <v>220</v>
      </c>
      <c r="K358">
        <v>220</v>
      </c>
      <c r="L358">
        <v>14.695943</v>
      </c>
      <c r="M358" t="s">
        <v>80</v>
      </c>
      <c r="N358">
        <v>2356.3979992182299</v>
      </c>
    </row>
    <row r="359" spans="1:14" x14ac:dyDescent="0.25">
      <c r="A359" t="s">
        <v>0</v>
      </c>
      <c r="B359">
        <v>358</v>
      </c>
      <c r="D359">
        <v>0.17150000000000001</v>
      </c>
      <c r="E359">
        <v>441.755</v>
      </c>
      <c r="F359">
        <v>215</v>
      </c>
      <c r="G359">
        <f t="shared" si="5"/>
        <v>32.736713081742813</v>
      </c>
      <c r="H359">
        <v>0.27800000000000002</v>
      </c>
      <c r="I359">
        <v>292.93714285714299</v>
      </c>
      <c r="J359">
        <v>220</v>
      </c>
      <c r="K359">
        <v>220</v>
      </c>
      <c r="L359">
        <v>14.695943</v>
      </c>
      <c r="M359" t="s">
        <v>80</v>
      </c>
      <c r="N359">
        <v>2359.5229701777198</v>
      </c>
    </row>
    <row r="360" spans="1:14" x14ac:dyDescent="0.25">
      <c r="A360" t="s">
        <v>0</v>
      </c>
      <c r="B360">
        <v>359</v>
      </c>
      <c r="D360">
        <v>0.17150000000000001</v>
      </c>
      <c r="E360">
        <v>518.91099999999994</v>
      </c>
      <c r="F360">
        <v>235</v>
      </c>
      <c r="G360">
        <f t="shared" si="5"/>
        <v>31.170788063843084</v>
      </c>
      <c r="H360">
        <v>0.28000000000000003</v>
      </c>
      <c r="I360">
        <v>293.76</v>
      </c>
      <c r="J360">
        <v>300</v>
      </c>
      <c r="K360">
        <v>300</v>
      </c>
      <c r="L360">
        <v>14.695943</v>
      </c>
      <c r="M360" t="s">
        <v>80</v>
      </c>
      <c r="N360">
        <v>2542.0083115574198</v>
      </c>
    </row>
    <row r="361" spans="1:14" x14ac:dyDescent="0.25">
      <c r="A361" t="s">
        <v>0</v>
      </c>
      <c r="B361">
        <v>360</v>
      </c>
      <c r="D361">
        <v>0.1295</v>
      </c>
      <c r="E361">
        <v>375.38499999999999</v>
      </c>
      <c r="F361">
        <v>170</v>
      </c>
      <c r="G361">
        <f t="shared" si="5"/>
        <v>31.170640923384397</v>
      </c>
      <c r="H361">
        <v>0.28000000000000003</v>
      </c>
      <c r="I361">
        <v>294.58285714285699</v>
      </c>
      <c r="J361">
        <v>250</v>
      </c>
      <c r="K361">
        <v>250</v>
      </c>
      <c r="L361">
        <v>14.695943</v>
      </c>
      <c r="M361" t="s">
        <v>80</v>
      </c>
      <c r="N361">
        <v>2374.5171597682902</v>
      </c>
    </row>
    <row r="362" spans="1:14" x14ac:dyDescent="0.25">
      <c r="A362" t="s">
        <v>0</v>
      </c>
      <c r="B362">
        <v>361</v>
      </c>
      <c r="D362">
        <v>0.1295</v>
      </c>
      <c r="E362">
        <v>463.88900000000001</v>
      </c>
      <c r="F362">
        <v>209</v>
      </c>
      <c r="G362">
        <f t="shared" si="5"/>
        <v>31.060100551502551</v>
      </c>
      <c r="H362">
        <v>0.27800000000000002</v>
      </c>
      <c r="I362">
        <v>295.405714285714</v>
      </c>
      <c r="J362">
        <v>250</v>
      </c>
      <c r="K362">
        <v>250</v>
      </c>
      <c r="L362">
        <v>14.695943</v>
      </c>
      <c r="M362" t="s">
        <v>80</v>
      </c>
      <c r="N362">
        <v>2452.3105048932298</v>
      </c>
    </row>
    <row r="363" spans="1:14" x14ac:dyDescent="0.25">
      <c r="A363" t="s">
        <v>0</v>
      </c>
      <c r="B363">
        <v>362</v>
      </c>
      <c r="D363">
        <v>0.161</v>
      </c>
      <c r="E363">
        <v>433.50599999999997</v>
      </c>
      <c r="F363">
        <v>211</v>
      </c>
      <c r="G363">
        <f t="shared" si="5"/>
        <v>32.738252242803014</v>
      </c>
      <c r="H363">
        <v>0.27900000000000003</v>
      </c>
      <c r="I363">
        <v>296.228571428571</v>
      </c>
      <c r="J363">
        <v>250</v>
      </c>
      <c r="K363">
        <v>250</v>
      </c>
      <c r="L363">
        <v>14.695943</v>
      </c>
      <c r="M363" t="s">
        <v>80</v>
      </c>
      <c r="N363">
        <v>2416.58806879552</v>
      </c>
    </row>
    <row r="364" spans="1:14" x14ac:dyDescent="0.25">
      <c r="A364" t="s">
        <v>0</v>
      </c>
      <c r="B364">
        <v>363</v>
      </c>
      <c r="D364">
        <v>0.161</v>
      </c>
      <c r="E364">
        <v>467.63299999999998</v>
      </c>
      <c r="F364">
        <v>199</v>
      </c>
      <c r="G364">
        <f t="shared" si="5"/>
        <v>29.851507501128804</v>
      </c>
      <c r="H364">
        <v>0.27600000000000002</v>
      </c>
      <c r="I364">
        <v>297.05142857142903</v>
      </c>
      <c r="J364">
        <v>225</v>
      </c>
      <c r="K364">
        <v>225</v>
      </c>
      <c r="L364">
        <v>14.695943</v>
      </c>
      <c r="M364" t="s">
        <v>80</v>
      </c>
      <c r="N364">
        <v>2375.5222541616199</v>
      </c>
    </row>
    <row r="365" spans="1:14" x14ac:dyDescent="0.25">
      <c r="A365" t="s">
        <v>0</v>
      </c>
      <c r="B365">
        <v>364</v>
      </c>
      <c r="D365">
        <v>0.107</v>
      </c>
      <c r="E365">
        <v>494.37</v>
      </c>
      <c r="F365">
        <v>201</v>
      </c>
      <c r="G365">
        <f t="shared" si="5"/>
        <v>28.905474783208938</v>
      </c>
      <c r="H365">
        <v>0.27300000000000002</v>
      </c>
      <c r="I365">
        <v>297.87428571428597</v>
      </c>
      <c r="J365">
        <v>250</v>
      </c>
      <c r="K365">
        <v>250</v>
      </c>
      <c r="L365">
        <v>14.695943</v>
      </c>
      <c r="M365" t="s">
        <v>80</v>
      </c>
      <c r="N365">
        <v>2480.8474750304299</v>
      </c>
    </row>
    <row r="366" spans="1:14" x14ac:dyDescent="0.25">
      <c r="A366" t="s">
        <v>0</v>
      </c>
      <c r="B366">
        <v>365</v>
      </c>
      <c r="D366">
        <v>0.107</v>
      </c>
      <c r="E366">
        <v>28.338999999999999</v>
      </c>
      <c r="F366">
        <v>32</v>
      </c>
      <c r="G366">
        <f t="shared" si="5"/>
        <v>53.033692968063775</v>
      </c>
      <c r="H366">
        <v>0.27300000000000002</v>
      </c>
      <c r="I366">
        <v>298.69714285714298</v>
      </c>
      <c r="J366">
        <v>0</v>
      </c>
      <c r="K366">
        <v>0</v>
      </c>
      <c r="L366">
        <v>14.695943</v>
      </c>
      <c r="M366" t="s">
        <v>80</v>
      </c>
    </row>
    <row r="367" spans="1:14" x14ac:dyDescent="0.25">
      <c r="A367" t="s">
        <v>0</v>
      </c>
      <c r="B367">
        <v>366</v>
      </c>
      <c r="D367">
        <v>0.19400000000000001</v>
      </c>
      <c r="E367">
        <v>466.41300000000001</v>
      </c>
      <c r="F367">
        <v>172</v>
      </c>
      <c r="G367">
        <f t="shared" si="5"/>
        <v>26.941807262696717</v>
      </c>
      <c r="H367">
        <v>0.23100000000000001</v>
      </c>
      <c r="I367">
        <v>299.52</v>
      </c>
      <c r="J367">
        <v>280</v>
      </c>
      <c r="K367">
        <v>280</v>
      </c>
      <c r="L367">
        <v>14.695943</v>
      </c>
      <c r="M367" t="s">
        <v>80</v>
      </c>
      <c r="N367">
        <v>2449.1916739227299</v>
      </c>
    </row>
    <row r="368" spans="1:14" x14ac:dyDescent="0.25">
      <c r="A368" t="s">
        <v>0</v>
      </c>
      <c r="B368">
        <v>367</v>
      </c>
      <c r="D368">
        <v>0.19400000000000001</v>
      </c>
      <c r="E368">
        <v>548.471</v>
      </c>
      <c r="F368">
        <v>206</v>
      </c>
      <c r="G368">
        <f t="shared" si="5"/>
        <v>27.303899023289166</v>
      </c>
      <c r="H368">
        <v>0.27700000000000002</v>
      </c>
      <c r="I368">
        <v>300.34285714285699</v>
      </c>
      <c r="J368">
        <v>250</v>
      </c>
      <c r="K368">
        <v>250</v>
      </c>
      <c r="L368">
        <v>14.695943</v>
      </c>
      <c r="M368" t="s">
        <v>80</v>
      </c>
      <c r="N368">
        <v>2427.6701357760398</v>
      </c>
    </row>
    <row r="369" spans="1:14" x14ac:dyDescent="0.25">
      <c r="A369" t="s">
        <v>0</v>
      </c>
      <c r="B369">
        <v>368</v>
      </c>
      <c r="D369">
        <v>0.17449999999999999</v>
      </c>
      <c r="E369">
        <v>440.08800000000002</v>
      </c>
      <c r="F369">
        <v>178</v>
      </c>
      <c r="G369">
        <f t="shared" si="5"/>
        <v>28.798488241156601</v>
      </c>
      <c r="H369">
        <v>0.29699999999999999</v>
      </c>
      <c r="I369">
        <v>301.16571428571399</v>
      </c>
      <c r="J369">
        <v>260</v>
      </c>
      <c r="K369">
        <v>260</v>
      </c>
      <c r="L369">
        <v>14.695943</v>
      </c>
      <c r="M369" t="s">
        <v>80</v>
      </c>
      <c r="N369">
        <v>2370.79998583725</v>
      </c>
    </row>
    <row r="370" spans="1:14" x14ac:dyDescent="0.25">
      <c r="A370" t="s">
        <v>0</v>
      </c>
      <c r="B370">
        <v>369</v>
      </c>
      <c r="D370">
        <v>0.17449999999999999</v>
      </c>
      <c r="E370">
        <v>466.81900000000002</v>
      </c>
      <c r="F370">
        <v>192</v>
      </c>
      <c r="G370">
        <f t="shared" si="5"/>
        <v>29.143057501377466</v>
      </c>
      <c r="H370">
        <v>0.30099999999999999</v>
      </c>
      <c r="I370">
        <v>301.98857142857099</v>
      </c>
      <c r="J370">
        <v>240</v>
      </c>
      <c r="K370">
        <v>240</v>
      </c>
      <c r="L370">
        <v>14.695943</v>
      </c>
      <c r="M370" t="s">
        <v>80</v>
      </c>
      <c r="N370">
        <v>2361.2573256671199</v>
      </c>
    </row>
    <row r="371" spans="1:14" x14ac:dyDescent="0.25">
      <c r="A371" t="s">
        <v>0</v>
      </c>
      <c r="B371">
        <v>370</v>
      </c>
      <c r="D371">
        <v>0.17549999999999999</v>
      </c>
      <c r="E371">
        <v>473.26900000000001</v>
      </c>
      <c r="F371">
        <v>191</v>
      </c>
      <c r="G371">
        <f t="shared" si="5"/>
        <v>28.753411644981174</v>
      </c>
      <c r="H371">
        <v>0.3</v>
      </c>
      <c r="I371">
        <v>302.81142857142902</v>
      </c>
      <c r="J371">
        <v>225</v>
      </c>
      <c r="K371">
        <v>225</v>
      </c>
      <c r="L371">
        <v>14.695943</v>
      </c>
      <c r="M371" t="s">
        <v>80</v>
      </c>
      <c r="N371">
        <v>2335.9743318548999</v>
      </c>
    </row>
    <row r="372" spans="1:14" x14ac:dyDescent="0.25">
      <c r="A372" t="s">
        <v>0</v>
      </c>
      <c r="B372">
        <v>371</v>
      </c>
      <c r="D372">
        <v>0.17549999999999999</v>
      </c>
      <c r="E372">
        <v>465.01</v>
      </c>
      <c r="F372">
        <v>209</v>
      </c>
      <c r="G372">
        <f t="shared" si="5"/>
        <v>31.008442011246125</v>
      </c>
      <c r="H372">
        <v>0.29799999999999999</v>
      </c>
      <c r="I372">
        <v>303.63428571428602</v>
      </c>
      <c r="J372">
        <v>0</v>
      </c>
      <c r="K372">
        <v>0</v>
      </c>
      <c r="L372">
        <v>14.695943</v>
      </c>
      <c r="M372" t="s">
        <v>80</v>
      </c>
    </row>
    <row r="373" spans="1:14" x14ac:dyDescent="0.25">
      <c r="A373" t="s">
        <v>0</v>
      </c>
      <c r="B373">
        <v>372</v>
      </c>
      <c r="D373">
        <v>0.16350000000000001</v>
      </c>
      <c r="E373">
        <v>371.69099999999997</v>
      </c>
      <c r="F373">
        <v>198</v>
      </c>
      <c r="G373">
        <f t="shared" si="5"/>
        <v>34.755683344128656</v>
      </c>
      <c r="H373">
        <v>0.28599999999999998</v>
      </c>
      <c r="I373">
        <v>304.45714285714303</v>
      </c>
      <c r="J373">
        <v>250</v>
      </c>
      <c r="K373">
        <v>250</v>
      </c>
      <c r="L373">
        <v>14.695943</v>
      </c>
      <c r="M373" t="s">
        <v>80</v>
      </c>
      <c r="N373">
        <v>2356.6765415845198</v>
      </c>
    </row>
    <row r="374" spans="1:14" x14ac:dyDescent="0.25">
      <c r="A374" t="s">
        <v>0</v>
      </c>
      <c r="B374">
        <v>373</v>
      </c>
      <c r="D374">
        <v>0.16350000000000001</v>
      </c>
      <c r="E374">
        <v>516.53899999999999</v>
      </c>
      <c r="F374">
        <v>183</v>
      </c>
      <c r="G374">
        <f t="shared" si="5"/>
        <v>26.160085427688806</v>
      </c>
      <c r="H374">
        <v>0.29599999999999999</v>
      </c>
      <c r="I374">
        <v>305.27999999999997</v>
      </c>
      <c r="J374">
        <v>240</v>
      </c>
      <c r="K374">
        <v>240</v>
      </c>
      <c r="L374">
        <v>14.695943</v>
      </c>
      <c r="M374" t="s">
        <v>80</v>
      </c>
      <c r="N374">
        <v>2383.9699596825999</v>
      </c>
    </row>
    <row r="375" spans="1:14" x14ac:dyDescent="0.25">
      <c r="A375" t="s">
        <v>0</v>
      </c>
      <c r="B375">
        <v>374</v>
      </c>
      <c r="D375">
        <v>0.13750000000000001</v>
      </c>
      <c r="E375">
        <v>411.24599999999998</v>
      </c>
      <c r="F375">
        <v>175</v>
      </c>
      <c r="G375">
        <f t="shared" si="5"/>
        <v>29.850949942515602</v>
      </c>
      <c r="H375">
        <v>0.29899999999999999</v>
      </c>
      <c r="I375">
        <v>306.10285714285698</v>
      </c>
      <c r="J375">
        <v>250</v>
      </c>
      <c r="K375">
        <v>250</v>
      </c>
      <c r="L375">
        <v>14.695943</v>
      </c>
      <c r="M375" t="s">
        <v>80</v>
      </c>
      <c r="N375">
        <v>2370.7848911299802</v>
      </c>
    </row>
    <row r="376" spans="1:14" x14ac:dyDescent="0.25">
      <c r="A376" t="s">
        <v>0</v>
      </c>
      <c r="B376">
        <v>375</v>
      </c>
      <c r="D376">
        <v>0.13750000000000001</v>
      </c>
      <c r="E376">
        <v>442.69799999999998</v>
      </c>
      <c r="F376">
        <v>175</v>
      </c>
      <c r="G376">
        <f t="shared" si="5"/>
        <v>28.330996700653071</v>
      </c>
      <c r="H376">
        <v>0.29699999999999999</v>
      </c>
      <c r="I376">
        <v>306.92571428571398</v>
      </c>
      <c r="J376">
        <v>240</v>
      </c>
      <c r="K376">
        <v>240</v>
      </c>
      <c r="L376">
        <v>14.695943</v>
      </c>
      <c r="M376" t="s">
        <v>80</v>
      </c>
      <c r="N376">
        <v>2366.9448725878901</v>
      </c>
    </row>
    <row r="377" spans="1:14" x14ac:dyDescent="0.25">
      <c r="A377" t="s">
        <v>0</v>
      </c>
      <c r="B377">
        <v>376</v>
      </c>
      <c r="D377">
        <v>0.14799999999999999</v>
      </c>
      <c r="E377">
        <v>441.39</v>
      </c>
      <c r="F377">
        <v>172</v>
      </c>
      <c r="G377">
        <f t="shared" si="5"/>
        <v>28.040887526695904</v>
      </c>
      <c r="H377">
        <v>0.30199999999999999</v>
      </c>
      <c r="I377">
        <v>307.74857142857098</v>
      </c>
      <c r="J377">
        <v>250</v>
      </c>
      <c r="K377">
        <v>250</v>
      </c>
      <c r="L377">
        <v>14.695943</v>
      </c>
      <c r="M377" t="s">
        <v>80</v>
      </c>
      <c r="N377">
        <v>2368.0028876904098</v>
      </c>
    </row>
    <row r="378" spans="1:14" x14ac:dyDescent="0.25">
      <c r="A378" t="s">
        <v>0</v>
      </c>
      <c r="B378">
        <v>377</v>
      </c>
      <c r="D378">
        <v>0.14799999999999999</v>
      </c>
      <c r="E378">
        <v>477.19200000000001</v>
      </c>
      <c r="F378">
        <v>223</v>
      </c>
      <c r="G378">
        <f t="shared" si="5"/>
        <v>31.848407293999358</v>
      </c>
      <c r="H378">
        <v>0.3</v>
      </c>
      <c r="I378">
        <v>308.57142857142901</v>
      </c>
      <c r="J378">
        <v>250</v>
      </c>
      <c r="K378">
        <v>250</v>
      </c>
      <c r="L378">
        <v>14.695943</v>
      </c>
      <c r="M378" t="s">
        <v>80</v>
      </c>
      <c r="N378">
        <v>2435.9777926106499</v>
      </c>
    </row>
    <row r="379" spans="1:14" x14ac:dyDescent="0.25">
      <c r="A379" t="s">
        <v>0</v>
      </c>
      <c r="B379">
        <v>378</v>
      </c>
      <c r="D379">
        <v>0</v>
      </c>
      <c r="E379">
        <v>0</v>
      </c>
      <c r="F379">
        <v>0</v>
      </c>
      <c r="G379" t="e">
        <f t="shared" si="5"/>
        <v>#DIV/0!</v>
      </c>
      <c r="H379">
        <v>0</v>
      </c>
      <c r="I379">
        <v>309.39428571428601</v>
      </c>
      <c r="J379">
        <v>720</v>
      </c>
      <c r="K379">
        <v>720</v>
      </c>
      <c r="L379">
        <v>14.695943</v>
      </c>
      <c r="M379" t="s">
        <v>80</v>
      </c>
      <c r="N379">
        <v>963.48842850117705</v>
      </c>
    </row>
    <row r="380" spans="1:14" x14ac:dyDescent="0.25">
      <c r="A380" t="s">
        <v>0</v>
      </c>
      <c r="B380">
        <v>379</v>
      </c>
      <c r="D380">
        <v>0.152</v>
      </c>
      <c r="E380">
        <v>431.07600000000002</v>
      </c>
      <c r="F380">
        <v>139</v>
      </c>
      <c r="G380">
        <f t="shared" si="5"/>
        <v>24.382713883762865</v>
      </c>
      <c r="H380">
        <v>0.214</v>
      </c>
      <c r="I380">
        <v>310.21714285714302</v>
      </c>
      <c r="J380">
        <v>250</v>
      </c>
      <c r="K380">
        <v>250</v>
      </c>
      <c r="L380">
        <v>14.695943</v>
      </c>
      <c r="M380" t="s">
        <v>80</v>
      </c>
      <c r="N380">
        <v>2404.1718230107799</v>
      </c>
    </row>
    <row r="381" spans="1:14" x14ac:dyDescent="0.25">
      <c r="A381" t="s">
        <v>0</v>
      </c>
      <c r="B381">
        <v>380</v>
      </c>
      <c r="D381">
        <v>0.19850000000000001</v>
      </c>
      <c r="E381">
        <v>562.95899999999995</v>
      </c>
      <c r="F381">
        <v>42</v>
      </c>
      <c r="G381">
        <f t="shared" si="5"/>
        <v>6.942619251883186</v>
      </c>
      <c r="H381">
        <v>0.307</v>
      </c>
      <c r="I381">
        <v>311.04000000000002</v>
      </c>
      <c r="J381">
        <v>260</v>
      </c>
      <c r="K381">
        <v>260</v>
      </c>
      <c r="L381">
        <v>14.695943</v>
      </c>
      <c r="M381" t="s">
        <v>80</v>
      </c>
      <c r="N381">
        <v>2245.33157903847</v>
      </c>
    </row>
    <row r="382" spans="1:14" x14ac:dyDescent="0.25">
      <c r="A382" t="s">
        <v>0</v>
      </c>
      <c r="B382">
        <v>381</v>
      </c>
      <c r="D382">
        <v>0.19850000000000001</v>
      </c>
      <c r="E382">
        <v>537.67999999999995</v>
      </c>
      <c r="F382">
        <v>199</v>
      </c>
      <c r="G382">
        <f t="shared" si="5"/>
        <v>27.013085736004779</v>
      </c>
      <c r="H382">
        <v>0.30299999999999999</v>
      </c>
      <c r="I382">
        <v>311.86285714285702</v>
      </c>
      <c r="J382">
        <v>300</v>
      </c>
      <c r="K382">
        <v>300</v>
      </c>
      <c r="L382">
        <v>14.695943</v>
      </c>
      <c r="M382" t="s">
        <v>80</v>
      </c>
      <c r="N382">
        <v>2476.41061876104</v>
      </c>
    </row>
    <row r="383" spans="1:14" x14ac:dyDescent="0.25">
      <c r="A383" t="s">
        <v>0</v>
      </c>
      <c r="B383">
        <v>382</v>
      </c>
      <c r="D383">
        <v>0.182</v>
      </c>
      <c r="E383">
        <v>385.19499999999999</v>
      </c>
      <c r="F383">
        <v>158</v>
      </c>
      <c r="G383">
        <f t="shared" si="5"/>
        <v>29.08716022791079</v>
      </c>
      <c r="H383">
        <v>0.30099999999999999</v>
      </c>
      <c r="I383">
        <v>312.68571428571403</v>
      </c>
      <c r="J383">
        <v>340</v>
      </c>
      <c r="K383">
        <v>340</v>
      </c>
      <c r="L383">
        <v>14.695943</v>
      </c>
      <c r="M383" t="s">
        <v>80</v>
      </c>
      <c r="N383">
        <v>2438.2182853900499</v>
      </c>
    </row>
    <row r="384" spans="1:14" x14ac:dyDescent="0.25">
      <c r="A384" t="s">
        <v>0</v>
      </c>
      <c r="B384">
        <v>383</v>
      </c>
      <c r="D384">
        <v>0.182</v>
      </c>
      <c r="E384">
        <v>463.84800000000001</v>
      </c>
      <c r="F384">
        <v>160</v>
      </c>
      <c r="G384">
        <f t="shared" si="5"/>
        <v>25.647273053692569</v>
      </c>
      <c r="H384">
        <v>0.30099999999999999</v>
      </c>
      <c r="I384">
        <v>313.50857142857097</v>
      </c>
      <c r="J384">
        <v>320</v>
      </c>
      <c r="K384">
        <v>320</v>
      </c>
      <c r="L384">
        <v>14.695943</v>
      </c>
      <c r="M384" t="s">
        <v>80</v>
      </c>
      <c r="N384">
        <v>2454.14393744976</v>
      </c>
    </row>
    <row r="385" spans="1:14" x14ac:dyDescent="0.25">
      <c r="A385" t="s">
        <v>0</v>
      </c>
      <c r="B385">
        <v>384</v>
      </c>
      <c r="D385">
        <v>0.20349999999999999</v>
      </c>
      <c r="E385">
        <v>461.07100000000003</v>
      </c>
      <c r="F385">
        <v>127</v>
      </c>
      <c r="G385">
        <f t="shared" si="5"/>
        <v>21.596031771673829</v>
      </c>
      <c r="H385">
        <v>0.29699999999999999</v>
      </c>
      <c r="I385">
        <v>314.331428571429</v>
      </c>
      <c r="J385">
        <v>250</v>
      </c>
      <c r="K385">
        <v>250</v>
      </c>
      <c r="L385">
        <v>14.695943</v>
      </c>
      <c r="M385" t="s">
        <v>80</v>
      </c>
      <c r="N385">
        <v>2261.1623657083701</v>
      </c>
    </row>
    <row r="386" spans="1:14" x14ac:dyDescent="0.25">
      <c r="A386" t="s">
        <v>0</v>
      </c>
      <c r="B386">
        <v>385</v>
      </c>
      <c r="D386">
        <v>0.20349999999999999</v>
      </c>
      <c r="E386">
        <v>475.61900000000003</v>
      </c>
      <c r="F386">
        <v>185</v>
      </c>
      <c r="G386">
        <f t="shared" si="5"/>
        <v>28.004038636490925</v>
      </c>
      <c r="H386">
        <v>0.3</v>
      </c>
      <c r="I386">
        <v>315.154285714286</v>
      </c>
      <c r="J386">
        <v>250</v>
      </c>
      <c r="K386">
        <v>250</v>
      </c>
      <c r="L386">
        <v>14.695943</v>
      </c>
      <c r="M386" t="s">
        <v>80</v>
      </c>
      <c r="N386">
        <v>2342.2210045843699</v>
      </c>
    </row>
    <row r="387" spans="1:14" x14ac:dyDescent="0.25">
      <c r="A387" t="s">
        <v>0</v>
      </c>
      <c r="B387">
        <v>386</v>
      </c>
      <c r="D387">
        <v>0.2205</v>
      </c>
      <c r="E387">
        <v>435.149</v>
      </c>
      <c r="F387">
        <v>176</v>
      </c>
      <c r="G387">
        <f t="shared" si="5"/>
        <v>28.798214510700337</v>
      </c>
      <c r="H387">
        <v>0.30199999999999999</v>
      </c>
      <c r="I387">
        <v>315.97714285714301</v>
      </c>
      <c r="J387">
        <v>300</v>
      </c>
      <c r="K387">
        <v>300</v>
      </c>
      <c r="L387">
        <v>14.695943</v>
      </c>
      <c r="M387" t="s">
        <v>80</v>
      </c>
      <c r="N387">
        <v>2365.2841515424402</v>
      </c>
    </row>
    <row r="388" spans="1:14" x14ac:dyDescent="0.25">
      <c r="A388" t="s">
        <v>0</v>
      </c>
      <c r="B388">
        <v>387</v>
      </c>
      <c r="D388">
        <v>0.2205</v>
      </c>
      <c r="E388">
        <v>417.01900000000001</v>
      </c>
      <c r="F388">
        <v>157</v>
      </c>
      <c r="G388">
        <f t="shared" ref="G388:G451" si="6">F388*100/(F388+E388)</f>
        <v>27.351011029251644</v>
      </c>
      <c r="H388">
        <v>0.307</v>
      </c>
      <c r="I388">
        <v>316.8</v>
      </c>
      <c r="J388">
        <v>280</v>
      </c>
      <c r="K388">
        <v>280</v>
      </c>
      <c r="L388">
        <v>14.695943</v>
      </c>
      <c r="M388" t="s">
        <v>80</v>
      </c>
      <c r="N388">
        <v>2275.4336586905902</v>
      </c>
    </row>
    <row r="389" spans="1:14" x14ac:dyDescent="0.25">
      <c r="A389" t="s">
        <v>0</v>
      </c>
      <c r="B389">
        <v>388</v>
      </c>
      <c r="D389">
        <v>0.23799999999999999</v>
      </c>
      <c r="E389">
        <v>529.35699999999997</v>
      </c>
      <c r="F389">
        <v>208</v>
      </c>
      <c r="G389">
        <f t="shared" si="6"/>
        <v>28.208859480550128</v>
      </c>
      <c r="H389">
        <v>0.30499999999999999</v>
      </c>
      <c r="I389">
        <v>317.62285714285701</v>
      </c>
      <c r="J389">
        <v>250</v>
      </c>
      <c r="K389">
        <v>250</v>
      </c>
      <c r="L389">
        <v>14.695943</v>
      </c>
      <c r="M389" t="s">
        <v>80</v>
      </c>
      <c r="N389">
        <v>2352.40071188805</v>
      </c>
    </row>
    <row r="390" spans="1:14" x14ac:dyDescent="0.25">
      <c r="A390" t="s">
        <v>0</v>
      </c>
      <c r="B390">
        <v>389</v>
      </c>
      <c r="D390">
        <v>0.23799999999999999</v>
      </c>
      <c r="E390">
        <v>418.84800000000001</v>
      </c>
      <c r="F390">
        <v>172</v>
      </c>
      <c r="G390">
        <f t="shared" si="6"/>
        <v>29.11070190641248</v>
      </c>
      <c r="H390">
        <v>0.30399999999999999</v>
      </c>
      <c r="I390">
        <v>318.44571428571402</v>
      </c>
      <c r="J390">
        <v>300</v>
      </c>
      <c r="K390">
        <v>300</v>
      </c>
      <c r="L390">
        <v>14.695943</v>
      </c>
      <c r="M390" t="s">
        <v>80</v>
      </c>
      <c r="N390">
        <v>2305.1809552875302</v>
      </c>
    </row>
    <row r="391" spans="1:14" x14ac:dyDescent="0.25">
      <c r="A391" t="s">
        <v>0</v>
      </c>
      <c r="B391">
        <v>390</v>
      </c>
      <c r="D391">
        <v>0.22500000000000001</v>
      </c>
      <c r="E391">
        <v>412.99799999999999</v>
      </c>
      <c r="F391">
        <v>166</v>
      </c>
      <c r="G391">
        <f t="shared" si="6"/>
        <v>28.670219931675064</v>
      </c>
      <c r="H391">
        <v>0.30499999999999999</v>
      </c>
      <c r="I391">
        <v>319.26857142857102</v>
      </c>
      <c r="J391">
        <v>250</v>
      </c>
      <c r="K391">
        <v>250</v>
      </c>
      <c r="L391">
        <v>14.695943</v>
      </c>
      <c r="M391" t="s">
        <v>80</v>
      </c>
      <c r="N391">
        <v>2209.7053916535401</v>
      </c>
    </row>
    <row r="392" spans="1:14" x14ac:dyDescent="0.25">
      <c r="A392" t="s">
        <v>0</v>
      </c>
      <c r="B392">
        <v>391</v>
      </c>
      <c r="D392">
        <v>0.22500000000000001</v>
      </c>
      <c r="E392">
        <v>477.339</v>
      </c>
      <c r="F392">
        <v>195</v>
      </c>
      <c r="G392">
        <f t="shared" si="6"/>
        <v>29.003226051143844</v>
      </c>
      <c r="H392">
        <v>0.307</v>
      </c>
      <c r="I392">
        <v>320.09142857142899</v>
      </c>
      <c r="J392">
        <v>260</v>
      </c>
      <c r="K392">
        <v>260</v>
      </c>
      <c r="L392">
        <v>14.695943</v>
      </c>
      <c r="M392" t="s">
        <v>80</v>
      </c>
      <c r="N392">
        <v>2336.1217854881202</v>
      </c>
    </row>
    <row r="393" spans="1:14" x14ac:dyDescent="0.25">
      <c r="A393" t="s">
        <v>0</v>
      </c>
      <c r="B393">
        <v>392</v>
      </c>
      <c r="D393">
        <v>0.311</v>
      </c>
      <c r="E393">
        <v>387.28100000000001</v>
      </c>
      <c r="F393">
        <v>148</v>
      </c>
      <c r="G393">
        <f t="shared" si="6"/>
        <v>27.649029201484829</v>
      </c>
      <c r="H393">
        <v>0.31</v>
      </c>
      <c r="I393">
        <v>320.914285714286</v>
      </c>
      <c r="J393">
        <v>250</v>
      </c>
      <c r="K393">
        <v>250</v>
      </c>
      <c r="L393">
        <v>14.695943</v>
      </c>
      <c r="M393" t="s">
        <v>80</v>
      </c>
      <c r="N393">
        <v>1942.4152927684599</v>
      </c>
    </row>
    <row r="394" spans="1:14" x14ac:dyDescent="0.25">
      <c r="A394" t="s">
        <v>0</v>
      </c>
      <c r="B394">
        <v>393</v>
      </c>
      <c r="D394">
        <v>0.230682</v>
      </c>
      <c r="E394">
        <v>506.95100000000002</v>
      </c>
      <c r="F394">
        <v>208</v>
      </c>
      <c r="G394">
        <f t="shared" si="6"/>
        <v>29.092902870266634</v>
      </c>
      <c r="H394">
        <v>0.308</v>
      </c>
      <c r="I394">
        <v>321.737142857143</v>
      </c>
      <c r="J394">
        <v>250</v>
      </c>
      <c r="K394">
        <v>250</v>
      </c>
      <c r="L394">
        <v>14.695943</v>
      </c>
      <c r="M394" t="s">
        <v>80</v>
      </c>
      <c r="N394">
        <v>2344.6481581737798</v>
      </c>
    </row>
    <row r="395" spans="1:14" x14ac:dyDescent="0.25">
      <c r="A395" t="s">
        <v>0</v>
      </c>
      <c r="B395">
        <v>394</v>
      </c>
      <c r="D395">
        <v>0.25331799999999999</v>
      </c>
      <c r="E395">
        <v>369.5</v>
      </c>
      <c r="F395">
        <v>137</v>
      </c>
      <c r="G395">
        <f t="shared" si="6"/>
        <v>27.04837117472853</v>
      </c>
      <c r="H395">
        <v>0.30599999999999999</v>
      </c>
      <c r="I395">
        <v>322.56</v>
      </c>
      <c r="J395">
        <v>280</v>
      </c>
      <c r="K395">
        <v>280</v>
      </c>
      <c r="L395">
        <v>14.695943</v>
      </c>
      <c r="M395" t="s">
        <v>80</v>
      </c>
      <c r="N395">
        <v>2089.2957985712401</v>
      </c>
    </row>
    <row r="396" spans="1:14" x14ac:dyDescent="0.25">
      <c r="A396" t="s">
        <v>0</v>
      </c>
      <c r="B396">
        <v>395</v>
      </c>
      <c r="D396">
        <v>0.234842</v>
      </c>
      <c r="E396">
        <v>455.85199999999998</v>
      </c>
      <c r="F396">
        <v>202</v>
      </c>
      <c r="G396">
        <f t="shared" si="6"/>
        <v>30.705994661413207</v>
      </c>
      <c r="H396">
        <v>0.30599999999999999</v>
      </c>
      <c r="I396">
        <v>323.38285714285701</v>
      </c>
      <c r="J396">
        <v>250</v>
      </c>
      <c r="K396">
        <v>250</v>
      </c>
      <c r="L396">
        <v>14.695943</v>
      </c>
      <c r="M396" t="s">
        <v>80</v>
      </c>
      <c r="N396">
        <v>2233.38717949896</v>
      </c>
    </row>
    <row r="397" spans="1:14" x14ac:dyDescent="0.25">
      <c r="A397" t="s">
        <v>0</v>
      </c>
      <c r="B397">
        <v>396</v>
      </c>
      <c r="D397">
        <v>0.24002499999999999</v>
      </c>
      <c r="E397">
        <v>366.97800000000001</v>
      </c>
      <c r="F397">
        <v>141</v>
      </c>
      <c r="G397">
        <f t="shared" si="6"/>
        <v>27.757107591273638</v>
      </c>
      <c r="H397">
        <v>0.30599999999999999</v>
      </c>
      <c r="I397">
        <v>324.20571428571401</v>
      </c>
      <c r="J397">
        <v>300</v>
      </c>
      <c r="K397">
        <v>300</v>
      </c>
      <c r="L397">
        <v>14.695943</v>
      </c>
      <c r="M397" t="s">
        <v>80</v>
      </c>
      <c r="N397">
        <v>2119.7547742574902</v>
      </c>
    </row>
    <row r="398" spans="1:14" x14ac:dyDescent="0.25">
      <c r="A398" t="s">
        <v>0</v>
      </c>
      <c r="B398">
        <v>397</v>
      </c>
      <c r="D398">
        <v>0.23908099999999999</v>
      </c>
      <c r="E398">
        <v>385.85</v>
      </c>
      <c r="F398">
        <v>154</v>
      </c>
      <c r="G398">
        <f t="shared" si="6"/>
        <v>28.526442530332499</v>
      </c>
      <c r="H398">
        <v>0.30599999999999999</v>
      </c>
      <c r="I398">
        <v>325.02857142857101</v>
      </c>
      <c r="J398">
        <v>260</v>
      </c>
      <c r="K398">
        <v>260</v>
      </c>
      <c r="L398">
        <v>14.695943</v>
      </c>
      <c r="M398" t="s">
        <v>80</v>
      </c>
      <c r="N398">
        <v>2083.0182268561698</v>
      </c>
    </row>
    <row r="399" spans="1:14" x14ac:dyDescent="0.25">
      <c r="A399" t="s">
        <v>0</v>
      </c>
      <c r="B399">
        <v>398</v>
      </c>
      <c r="D399">
        <v>0.242091</v>
      </c>
      <c r="E399">
        <v>410.01499999999999</v>
      </c>
      <c r="F399">
        <v>162</v>
      </c>
      <c r="G399">
        <f t="shared" si="6"/>
        <v>28.320935639799657</v>
      </c>
      <c r="H399">
        <v>0.30599999999999999</v>
      </c>
      <c r="I399">
        <v>325.85142857142898</v>
      </c>
      <c r="J399">
        <v>250</v>
      </c>
      <c r="K399">
        <v>250</v>
      </c>
      <c r="L399">
        <v>14.695943</v>
      </c>
      <c r="M399" t="s">
        <v>80</v>
      </c>
      <c r="N399">
        <v>2103.4407110480802</v>
      </c>
    </row>
    <row r="400" spans="1:14" x14ac:dyDescent="0.25">
      <c r="A400" t="s">
        <v>0</v>
      </c>
      <c r="B400">
        <v>399</v>
      </c>
      <c r="D400">
        <v>0.25226900000000002</v>
      </c>
      <c r="E400">
        <v>464.51600000000002</v>
      </c>
      <c r="F400">
        <v>175</v>
      </c>
      <c r="G400">
        <f t="shared" si="6"/>
        <v>27.36444436104804</v>
      </c>
      <c r="H400">
        <v>0.30399999999999999</v>
      </c>
      <c r="I400">
        <v>326.67428571428599</v>
      </c>
      <c r="J400">
        <v>250</v>
      </c>
      <c r="K400">
        <v>250</v>
      </c>
      <c r="L400">
        <v>14.695943</v>
      </c>
      <c r="M400" t="s">
        <v>80</v>
      </c>
      <c r="N400">
        <v>2176.48002174249</v>
      </c>
    </row>
    <row r="401" spans="1:14" x14ac:dyDescent="0.25">
      <c r="A401" t="s">
        <v>0</v>
      </c>
      <c r="B401">
        <v>400</v>
      </c>
      <c r="D401">
        <v>0.17349300000000001</v>
      </c>
      <c r="E401">
        <v>301.72699999999998</v>
      </c>
      <c r="F401">
        <v>123</v>
      </c>
      <c r="G401">
        <f t="shared" si="6"/>
        <v>28.959778869721024</v>
      </c>
      <c r="H401">
        <v>0.29799999999999999</v>
      </c>
      <c r="I401">
        <v>327.49714285714299</v>
      </c>
      <c r="J401">
        <v>200</v>
      </c>
      <c r="K401">
        <v>200</v>
      </c>
      <c r="L401">
        <v>14.695943</v>
      </c>
      <c r="M401" t="s">
        <v>80</v>
      </c>
      <c r="N401">
        <v>1921.28351362598</v>
      </c>
    </row>
    <row r="402" spans="1:14" x14ac:dyDescent="0.25">
      <c r="A402" t="s">
        <v>0</v>
      </c>
      <c r="B402">
        <v>401</v>
      </c>
      <c r="D402">
        <v>0.16569999999999999</v>
      </c>
      <c r="E402">
        <v>385.47300000000001</v>
      </c>
      <c r="F402">
        <v>145</v>
      </c>
      <c r="G402">
        <f t="shared" si="6"/>
        <v>27.334096174546115</v>
      </c>
      <c r="H402">
        <v>0.29899999999999999</v>
      </c>
      <c r="I402">
        <v>328.32</v>
      </c>
      <c r="J402">
        <v>220</v>
      </c>
      <c r="K402">
        <v>220</v>
      </c>
      <c r="L402">
        <v>14.695943</v>
      </c>
      <c r="M402" t="s">
        <v>80</v>
      </c>
      <c r="N402">
        <v>2155.9169653557201</v>
      </c>
    </row>
    <row r="403" spans="1:14" x14ac:dyDescent="0.25">
      <c r="A403" t="s">
        <v>0</v>
      </c>
      <c r="B403">
        <v>402</v>
      </c>
      <c r="D403">
        <v>0.17330100000000001</v>
      </c>
      <c r="E403">
        <v>335.29</v>
      </c>
      <c r="F403">
        <v>103</v>
      </c>
      <c r="G403">
        <f t="shared" si="6"/>
        <v>23.500422094959958</v>
      </c>
      <c r="H403">
        <v>0.29799999999999999</v>
      </c>
      <c r="I403">
        <v>329.142857142857</v>
      </c>
      <c r="J403">
        <v>220</v>
      </c>
      <c r="K403">
        <v>220</v>
      </c>
      <c r="L403">
        <v>14.695943</v>
      </c>
      <c r="M403" t="s">
        <v>80</v>
      </c>
      <c r="N403">
        <v>1997.36777727552</v>
      </c>
    </row>
    <row r="404" spans="1:14" x14ac:dyDescent="0.25">
      <c r="A404" t="s">
        <v>0</v>
      </c>
      <c r="B404">
        <v>403</v>
      </c>
      <c r="D404">
        <v>0.16455500000000001</v>
      </c>
      <c r="E404">
        <v>400.08</v>
      </c>
      <c r="F404">
        <v>163</v>
      </c>
      <c r="G404">
        <f t="shared" si="6"/>
        <v>28.947929246288275</v>
      </c>
      <c r="H404">
        <v>0.29599999999999999</v>
      </c>
      <c r="I404">
        <v>329.965714285714</v>
      </c>
      <c r="J404">
        <v>220</v>
      </c>
      <c r="K404">
        <v>220</v>
      </c>
      <c r="L404">
        <v>14.695943</v>
      </c>
      <c r="M404" t="s">
        <v>80</v>
      </c>
      <c r="N404">
        <v>2198.6755630899502</v>
      </c>
    </row>
    <row r="405" spans="1:14" x14ac:dyDescent="0.25">
      <c r="A405" t="s">
        <v>0</v>
      </c>
      <c r="B405">
        <v>404</v>
      </c>
      <c r="D405">
        <v>0.17369699999999999</v>
      </c>
      <c r="E405">
        <v>345.666</v>
      </c>
      <c r="F405">
        <v>105</v>
      </c>
      <c r="G405">
        <f t="shared" si="6"/>
        <v>23.298851033803306</v>
      </c>
      <c r="H405">
        <v>0.29499999999999998</v>
      </c>
      <c r="I405">
        <v>330.788571428571</v>
      </c>
      <c r="J405">
        <v>200</v>
      </c>
      <c r="K405">
        <v>200</v>
      </c>
      <c r="L405">
        <v>14.695943</v>
      </c>
      <c r="M405" t="s">
        <v>80</v>
      </c>
      <c r="N405">
        <v>1973.0311903695699</v>
      </c>
    </row>
    <row r="406" spans="1:14" x14ac:dyDescent="0.25">
      <c r="A406" t="s">
        <v>0</v>
      </c>
      <c r="B406">
        <v>405</v>
      </c>
      <c r="D406">
        <v>0.17888899999999999</v>
      </c>
      <c r="E406">
        <v>369.79199999999997</v>
      </c>
      <c r="F406">
        <v>122</v>
      </c>
      <c r="G406">
        <f t="shared" si="6"/>
        <v>24.807235579269285</v>
      </c>
      <c r="H406">
        <v>0.29599999999999999</v>
      </c>
      <c r="I406">
        <v>331.61142857142897</v>
      </c>
      <c r="J406">
        <v>300</v>
      </c>
      <c r="K406">
        <v>300</v>
      </c>
      <c r="L406">
        <v>14.695943</v>
      </c>
      <c r="M406" t="s">
        <v>80</v>
      </c>
      <c r="N406">
        <v>2245.00067288831</v>
      </c>
    </row>
    <row r="407" spans="1:14" x14ac:dyDescent="0.25">
      <c r="A407" t="s">
        <v>0</v>
      </c>
      <c r="B407">
        <v>406</v>
      </c>
      <c r="D407">
        <v>0.22168299999999999</v>
      </c>
      <c r="E407">
        <v>454.892</v>
      </c>
      <c r="F407">
        <v>177</v>
      </c>
      <c r="G407">
        <f t="shared" si="6"/>
        <v>28.011115823590107</v>
      </c>
      <c r="H407">
        <v>0.29899999999999999</v>
      </c>
      <c r="I407">
        <v>332.43428571428598</v>
      </c>
      <c r="J407">
        <v>580</v>
      </c>
      <c r="K407">
        <v>580</v>
      </c>
      <c r="L407">
        <v>14.695943</v>
      </c>
      <c r="M407" t="s">
        <v>80</v>
      </c>
      <c r="N407">
        <v>2782.9077310722801</v>
      </c>
    </row>
    <row r="408" spans="1:14" x14ac:dyDescent="0.25">
      <c r="A408" t="s">
        <v>0</v>
      </c>
      <c r="B408">
        <v>407</v>
      </c>
      <c r="D408">
        <v>0.201485</v>
      </c>
      <c r="E408">
        <v>284.29199999999997</v>
      </c>
      <c r="F408">
        <v>77</v>
      </c>
      <c r="G408">
        <f t="shared" si="6"/>
        <v>21.312401049566557</v>
      </c>
      <c r="H408">
        <v>0.29199999999999998</v>
      </c>
      <c r="I408">
        <v>333.25714285714298</v>
      </c>
      <c r="J408">
        <v>150</v>
      </c>
      <c r="K408">
        <v>150</v>
      </c>
      <c r="L408">
        <v>14.695943</v>
      </c>
      <c r="M408" t="s">
        <v>80</v>
      </c>
      <c r="N408">
        <v>1588.38416257937</v>
      </c>
    </row>
    <row r="409" spans="1:14" x14ac:dyDescent="0.25">
      <c r="A409" t="s">
        <v>0</v>
      </c>
      <c r="B409">
        <v>408</v>
      </c>
      <c r="D409">
        <v>0.168762</v>
      </c>
      <c r="E409">
        <v>382.00900000000001</v>
      </c>
      <c r="F409">
        <v>113</v>
      </c>
      <c r="G409">
        <f t="shared" si="6"/>
        <v>22.827867776141442</v>
      </c>
      <c r="H409">
        <v>0.29799999999999999</v>
      </c>
      <c r="I409">
        <v>334.08</v>
      </c>
      <c r="J409">
        <v>100</v>
      </c>
      <c r="K409">
        <v>100</v>
      </c>
      <c r="L409">
        <v>14.695943</v>
      </c>
      <c r="M409" t="s">
        <v>80</v>
      </c>
      <c r="N409">
        <v>1794.9070177804299</v>
      </c>
    </row>
    <row r="410" spans="1:14" x14ac:dyDescent="0.25">
      <c r="A410" t="s">
        <v>0</v>
      </c>
      <c r="B410">
        <v>409</v>
      </c>
      <c r="D410">
        <v>0.168433</v>
      </c>
      <c r="E410">
        <v>332.78199999999998</v>
      </c>
      <c r="F410">
        <v>122</v>
      </c>
      <c r="G410">
        <f t="shared" si="6"/>
        <v>26.826039728925068</v>
      </c>
      <c r="H410">
        <v>0.30099999999999999</v>
      </c>
      <c r="I410">
        <v>334.90285714285699</v>
      </c>
      <c r="J410">
        <v>320</v>
      </c>
      <c r="K410">
        <v>320</v>
      </c>
      <c r="L410">
        <v>14.695943</v>
      </c>
      <c r="M410" t="s">
        <v>80</v>
      </c>
      <c r="N410">
        <v>2256.6235858589598</v>
      </c>
    </row>
    <row r="411" spans="1:14" x14ac:dyDescent="0.25">
      <c r="A411" t="s">
        <v>0</v>
      </c>
      <c r="B411">
        <v>410</v>
      </c>
      <c r="D411">
        <v>0.25645099999999998</v>
      </c>
      <c r="E411">
        <v>438.11700000000002</v>
      </c>
      <c r="F411">
        <v>128</v>
      </c>
      <c r="G411">
        <f t="shared" si="6"/>
        <v>22.610167156259219</v>
      </c>
      <c r="H411">
        <v>0.30399999999999999</v>
      </c>
      <c r="I411">
        <v>335.72571428571399</v>
      </c>
      <c r="J411">
        <v>220</v>
      </c>
      <c r="K411">
        <v>220</v>
      </c>
      <c r="L411">
        <v>14.695943</v>
      </c>
      <c r="M411" t="s">
        <v>80</v>
      </c>
      <c r="N411">
        <v>1985.8693513462099</v>
      </c>
    </row>
    <row r="412" spans="1:14" x14ac:dyDescent="0.25">
      <c r="A412" t="s">
        <v>0</v>
      </c>
      <c r="B412">
        <v>411</v>
      </c>
      <c r="D412">
        <v>0.29123300000000002</v>
      </c>
      <c r="E412">
        <v>431.31400000000002</v>
      </c>
      <c r="F412">
        <v>143</v>
      </c>
      <c r="G412">
        <f t="shared" si="6"/>
        <v>24.899271130426907</v>
      </c>
      <c r="H412">
        <v>0.29799999999999999</v>
      </c>
      <c r="I412">
        <v>336.54857142857099</v>
      </c>
      <c r="J412">
        <v>260</v>
      </c>
      <c r="K412">
        <v>260</v>
      </c>
      <c r="L412">
        <v>14.695943</v>
      </c>
      <c r="M412" t="s">
        <v>80</v>
      </c>
      <c r="N412">
        <v>2023.1222788247401</v>
      </c>
    </row>
    <row r="413" spans="1:14" x14ac:dyDescent="0.25">
      <c r="A413" t="s">
        <v>0</v>
      </c>
      <c r="B413">
        <v>412</v>
      </c>
      <c r="D413">
        <v>0.279275</v>
      </c>
      <c r="E413">
        <v>377.67899999999997</v>
      </c>
      <c r="F413">
        <v>125</v>
      </c>
      <c r="G413">
        <f t="shared" si="6"/>
        <v>24.866763879135593</v>
      </c>
      <c r="H413">
        <v>0.29699999999999999</v>
      </c>
      <c r="I413">
        <v>337.37142857142902</v>
      </c>
      <c r="J413">
        <v>240</v>
      </c>
      <c r="K413">
        <v>240</v>
      </c>
      <c r="L413">
        <v>14.695943</v>
      </c>
      <c r="M413" t="s">
        <v>80</v>
      </c>
      <c r="N413">
        <v>1891.5506590519501</v>
      </c>
    </row>
    <row r="414" spans="1:14" x14ac:dyDescent="0.25">
      <c r="A414" t="s">
        <v>0</v>
      </c>
      <c r="B414">
        <v>413</v>
      </c>
      <c r="D414">
        <v>0.273976</v>
      </c>
      <c r="E414">
        <v>378.74700000000001</v>
      </c>
      <c r="F414">
        <v>152</v>
      </c>
      <c r="G414">
        <f t="shared" si="6"/>
        <v>28.638880671958574</v>
      </c>
      <c r="H414">
        <v>0.29399999999999998</v>
      </c>
      <c r="I414">
        <v>338.19428571428602</v>
      </c>
      <c r="J414">
        <v>220</v>
      </c>
      <c r="K414">
        <v>220</v>
      </c>
      <c r="L414">
        <v>14.695943</v>
      </c>
      <c r="M414" t="s">
        <v>80</v>
      </c>
      <c r="N414">
        <v>1904.49015341932</v>
      </c>
    </row>
    <row r="415" spans="1:14" x14ac:dyDescent="0.25">
      <c r="A415" t="s">
        <v>0</v>
      </c>
      <c r="B415">
        <v>414</v>
      </c>
      <c r="D415">
        <v>0.24577399999999999</v>
      </c>
      <c r="E415">
        <v>344.73700000000002</v>
      </c>
      <c r="F415">
        <v>120</v>
      </c>
      <c r="G415">
        <f t="shared" si="6"/>
        <v>25.821055779935747</v>
      </c>
      <c r="H415">
        <v>0.29499999999999998</v>
      </c>
      <c r="I415">
        <v>339.01714285714303</v>
      </c>
      <c r="J415">
        <v>220</v>
      </c>
      <c r="K415">
        <v>220</v>
      </c>
      <c r="L415">
        <v>14.695943</v>
      </c>
      <c r="M415" t="s">
        <v>80</v>
      </c>
      <c r="N415">
        <v>1854.4833356726799</v>
      </c>
    </row>
    <row r="416" spans="1:14" x14ac:dyDescent="0.25">
      <c r="A416" t="s">
        <v>0</v>
      </c>
      <c r="B416">
        <v>415</v>
      </c>
      <c r="D416">
        <v>0.24748500000000001</v>
      </c>
      <c r="E416">
        <v>395.26400000000001</v>
      </c>
      <c r="F416">
        <v>135</v>
      </c>
      <c r="G416">
        <f t="shared" si="6"/>
        <v>25.459016640767619</v>
      </c>
      <c r="H416">
        <v>0.29799999999999999</v>
      </c>
      <c r="I416">
        <v>339.84</v>
      </c>
      <c r="J416">
        <v>280</v>
      </c>
      <c r="K416">
        <v>280</v>
      </c>
      <c r="L416">
        <v>14.695943</v>
      </c>
      <c r="M416" t="s">
        <v>80</v>
      </c>
      <c r="N416">
        <v>2099.1694518716099</v>
      </c>
    </row>
    <row r="417" spans="1:14" x14ac:dyDescent="0.25">
      <c r="A417" t="s">
        <v>0</v>
      </c>
      <c r="B417">
        <v>416</v>
      </c>
      <c r="D417">
        <v>0.28414099999999998</v>
      </c>
      <c r="E417">
        <v>497.14100000000002</v>
      </c>
      <c r="F417">
        <v>168</v>
      </c>
      <c r="G417">
        <f t="shared" si="6"/>
        <v>25.257802480977716</v>
      </c>
      <c r="H417">
        <v>0.29799999999999999</v>
      </c>
      <c r="I417">
        <v>340.66285714285698</v>
      </c>
      <c r="J417">
        <v>220</v>
      </c>
      <c r="K417">
        <v>220</v>
      </c>
      <c r="L417">
        <v>14.695943</v>
      </c>
      <c r="M417" t="s">
        <v>80</v>
      </c>
      <c r="N417">
        <v>2077.6304030966598</v>
      </c>
    </row>
    <row r="418" spans="1:14" x14ac:dyDescent="0.25">
      <c r="A418" t="s">
        <v>0</v>
      </c>
      <c r="B418">
        <v>417</v>
      </c>
      <c r="D418">
        <v>0.31116199999999999</v>
      </c>
      <c r="E418">
        <v>273.20299999999997</v>
      </c>
      <c r="F418">
        <v>87</v>
      </c>
      <c r="G418">
        <f t="shared" si="6"/>
        <v>24.153047031812619</v>
      </c>
      <c r="H418">
        <v>0.28299999999999997</v>
      </c>
      <c r="I418">
        <v>341.48571428571398</v>
      </c>
      <c r="J418">
        <v>220</v>
      </c>
      <c r="K418">
        <v>220</v>
      </c>
      <c r="L418">
        <v>14.695943</v>
      </c>
      <c r="M418" t="s">
        <v>80</v>
      </c>
      <c r="N418">
        <v>1586.3659029206001</v>
      </c>
    </row>
    <row r="419" spans="1:14" x14ac:dyDescent="0.25">
      <c r="A419" t="s">
        <v>0</v>
      </c>
      <c r="B419">
        <v>418</v>
      </c>
      <c r="D419">
        <v>0.18624399999999999</v>
      </c>
      <c r="E419">
        <v>263.053</v>
      </c>
      <c r="F419">
        <v>92</v>
      </c>
      <c r="G419">
        <f t="shared" si="6"/>
        <v>25.911624461700086</v>
      </c>
      <c r="H419">
        <v>0.193</v>
      </c>
      <c r="I419">
        <v>342.30857142857099</v>
      </c>
      <c r="J419">
        <v>50</v>
      </c>
      <c r="K419">
        <v>50</v>
      </c>
      <c r="L419">
        <v>14.695943</v>
      </c>
      <c r="M419" t="s">
        <v>80</v>
      </c>
      <c r="N419">
        <v>1404.8129836641299</v>
      </c>
    </row>
    <row r="420" spans="1:14" x14ac:dyDescent="0.25">
      <c r="A420" t="s">
        <v>0</v>
      </c>
      <c r="B420">
        <v>419</v>
      </c>
      <c r="D420">
        <v>0.18074499999999999</v>
      </c>
      <c r="E420">
        <v>426.37</v>
      </c>
      <c r="F420">
        <v>132</v>
      </c>
      <c r="G420">
        <f t="shared" si="6"/>
        <v>23.640238551498111</v>
      </c>
      <c r="H420">
        <v>0.28999999999999998</v>
      </c>
      <c r="I420">
        <v>343.13142857142901</v>
      </c>
      <c r="J420">
        <v>240</v>
      </c>
      <c r="K420">
        <v>240</v>
      </c>
      <c r="L420">
        <v>14.695943</v>
      </c>
      <c r="M420" t="s">
        <v>80</v>
      </c>
      <c r="N420">
        <v>2079.17431036887</v>
      </c>
    </row>
    <row r="421" spans="1:14" x14ac:dyDescent="0.25">
      <c r="A421" t="s">
        <v>0</v>
      </c>
      <c r="B421">
        <v>420</v>
      </c>
      <c r="D421">
        <v>0.229993</v>
      </c>
      <c r="E421">
        <v>394.53</v>
      </c>
      <c r="F421">
        <v>125</v>
      </c>
      <c r="G421">
        <f t="shared" si="6"/>
        <v>24.060208265162746</v>
      </c>
      <c r="H421">
        <v>0.28899999999999998</v>
      </c>
      <c r="I421">
        <v>343.95428571428602</v>
      </c>
      <c r="J421">
        <v>200</v>
      </c>
      <c r="K421">
        <v>200</v>
      </c>
      <c r="L421">
        <v>14.695943</v>
      </c>
      <c r="M421" t="s">
        <v>80</v>
      </c>
      <c r="N421">
        <v>1841.0895167430299</v>
      </c>
    </row>
    <row r="422" spans="1:14" x14ac:dyDescent="0.25">
      <c r="A422" t="s">
        <v>0</v>
      </c>
      <c r="B422">
        <v>421</v>
      </c>
      <c r="D422">
        <v>0.24677499999999999</v>
      </c>
      <c r="E422">
        <v>349.88900000000001</v>
      </c>
      <c r="F422">
        <v>131</v>
      </c>
      <c r="G422">
        <f t="shared" si="6"/>
        <v>27.241213668850815</v>
      </c>
      <c r="H422">
        <v>0.28599999999999998</v>
      </c>
      <c r="I422">
        <v>344.77714285714302</v>
      </c>
      <c r="J422">
        <v>220</v>
      </c>
      <c r="K422">
        <v>220</v>
      </c>
      <c r="L422">
        <v>14.695943</v>
      </c>
      <c r="M422" t="s">
        <v>80</v>
      </c>
      <c r="N422">
        <v>1799.14233610427</v>
      </c>
    </row>
    <row r="423" spans="1:14" x14ac:dyDescent="0.25">
      <c r="A423" t="s">
        <v>0</v>
      </c>
      <c r="B423">
        <v>422</v>
      </c>
      <c r="D423">
        <v>0.33030599999999999</v>
      </c>
      <c r="E423">
        <v>435.08699999999999</v>
      </c>
      <c r="F423">
        <v>151</v>
      </c>
      <c r="G423">
        <f t="shared" si="6"/>
        <v>25.764093044206749</v>
      </c>
      <c r="H423">
        <v>0.28999999999999998</v>
      </c>
      <c r="I423">
        <v>345.6</v>
      </c>
      <c r="J423">
        <v>200</v>
      </c>
      <c r="K423">
        <v>200</v>
      </c>
      <c r="L423">
        <v>14.695943</v>
      </c>
      <c r="M423" t="s">
        <v>80</v>
      </c>
      <c r="N423">
        <v>1756.4041500466701</v>
      </c>
    </row>
    <row r="424" spans="1:14" x14ac:dyDescent="0.25">
      <c r="A424" t="s">
        <v>0</v>
      </c>
      <c r="B424">
        <v>423</v>
      </c>
      <c r="D424">
        <v>0.320739</v>
      </c>
      <c r="E424">
        <v>390.47</v>
      </c>
      <c r="F424">
        <v>147</v>
      </c>
      <c r="G424">
        <f t="shared" si="6"/>
        <v>27.350363741232066</v>
      </c>
      <c r="H424">
        <v>0.28799999999999998</v>
      </c>
      <c r="I424">
        <v>346.42285714285703</v>
      </c>
      <c r="J424">
        <v>220</v>
      </c>
      <c r="K424">
        <v>220</v>
      </c>
      <c r="L424">
        <v>14.695943</v>
      </c>
      <c r="M424" t="s">
        <v>80</v>
      </c>
      <c r="N424">
        <v>1759.0015650507401</v>
      </c>
    </row>
    <row r="425" spans="1:14" x14ac:dyDescent="0.25">
      <c r="A425" t="s">
        <v>0</v>
      </c>
      <c r="B425">
        <v>424</v>
      </c>
      <c r="D425">
        <v>0.35694599999999999</v>
      </c>
      <c r="E425">
        <v>404.99299999999999</v>
      </c>
      <c r="F425">
        <v>158</v>
      </c>
      <c r="G425">
        <f t="shared" si="6"/>
        <v>28.064292095994091</v>
      </c>
      <c r="H425">
        <v>0.27500000000000002</v>
      </c>
      <c r="I425">
        <v>347.24571428571397</v>
      </c>
      <c r="J425">
        <v>250</v>
      </c>
      <c r="K425">
        <v>250</v>
      </c>
      <c r="L425">
        <v>14.695943</v>
      </c>
      <c r="M425" t="s">
        <v>80</v>
      </c>
      <c r="N425">
        <v>1827.37501818141</v>
      </c>
    </row>
    <row r="426" spans="1:14" x14ac:dyDescent="0.25">
      <c r="A426" t="s">
        <v>0</v>
      </c>
      <c r="B426">
        <v>425</v>
      </c>
      <c r="D426">
        <v>0.34748099999999998</v>
      </c>
      <c r="E426">
        <v>348.40300000000002</v>
      </c>
      <c r="F426">
        <v>125</v>
      </c>
      <c r="G426">
        <f t="shared" si="6"/>
        <v>26.404564398620202</v>
      </c>
      <c r="H426">
        <v>0.27800000000000002</v>
      </c>
      <c r="I426">
        <v>348.06857142857098</v>
      </c>
      <c r="J426">
        <v>250</v>
      </c>
      <c r="K426">
        <v>250</v>
      </c>
      <c r="L426">
        <v>14.695943</v>
      </c>
      <c r="M426" t="s">
        <v>80</v>
      </c>
      <c r="N426">
        <v>1718.9887140054</v>
      </c>
    </row>
    <row r="427" spans="1:14" x14ac:dyDescent="0.25">
      <c r="A427" t="s">
        <v>0</v>
      </c>
      <c r="B427">
        <v>426</v>
      </c>
      <c r="D427">
        <v>0.27924700000000002</v>
      </c>
      <c r="E427">
        <v>401.15800000000002</v>
      </c>
      <c r="F427">
        <v>135</v>
      </c>
      <c r="G427">
        <f t="shared" si="6"/>
        <v>25.179144953539815</v>
      </c>
      <c r="H427">
        <v>0.27800000000000002</v>
      </c>
      <c r="I427">
        <v>348.891428571429</v>
      </c>
      <c r="J427">
        <v>175</v>
      </c>
      <c r="K427">
        <v>175</v>
      </c>
      <c r="L427">
        <v>14.695943</v>
      </c>
      <c r="M427" t="s">
        <v>80</v>
      </c>
      <c r="N427">
        <v>1715.7290008268401</v>
      </c>
    </row>
    <row r="428" spans="1:14" x14ac:dyDescent="0.25">
      <c r="A428" t="s">
        <v>0</v>
      </c>
      <c r="B428">
        <v>427</v>
      </c>
      <c r="D428">
        <v>0.27344400000000002</v>
      </c>
      <c r="E428">
        <v>295.13499999999999</v>
      </c>
      <c r="F428">
        <v>112</v>
      </c>
      <c r="G428">
        <f t="shared" si="6"/>
        <v>27.509302811106881</v>
      </c>
      <c r="H428">
        <v>0.28499999999999998</v>
      </c>
      <c r="I428">
        <v>349.71428571428601</v>
      </c>
      <c r="J428">
        <v>220</v>
      </c>
      <c r="K428">
        <v>220</v>
      </c>
      <c r="L428">
        <v>14.695943</v>
      </c>
      <c r="M428" t="s">
        <v>80</v>
      </c>
      <c r="N428">
        <v>1645.18193788131</v>
      </c>
    </row>
    <row r="429" spans="1:14" x14ac:dyDescent="0.25">
      <c r="A429" t="s">
        <v>0</v>
      </c>
      <c r="B429">
        <v>428</v>
      </c>
      <c r="D429">
        <v>0.21496100000000001</v>
      </c>
      <c r="E429">
        <v>351.30599999999998</v>
      </c>
      <c r="F429">
        <v>118</v>
      </c>
      <c r="G429">
        <f t="shared" si="6"/>
        <v>25.143509778268339</v>
      </c>
      <c r="H429">
        <v>0.28599999999999998</v>
      </c>
      <c r="I429">
        <v>350.53714285714301</v>
      </c>
      <c r="J429">
        <v>220</v>
      </c>
      <c r="K429">
        <v>220</v>
      </c>
      <c r="L429">
        <v>14.695943</v>
      </c>
      <c r="M429" t="s">
        <v>80</v>
      </c>
      <c r="N429">
        <v>1844.9671999032701</v>
      </c>
    </row>
    <row r="430" spans="1:14" x14ac:dyDescent="0.25">
      <c r="A430" t="s">
        <v>0</v>
      </c>
      <c r="B430">
        <v>429</v>
      </c>
      <c r="D430">
        <v>0.22112699999999999</v>
      </c>
      <c r="E430">
        <v>372.69799999999998</v>
      </c>
      <c r="F430">
        <v>120</v>
      </c>
      <c r="G430">
        <f t="shared" si="6"/>
        <v>24.355690504122201</v>
      </c>
      <c r="H430">
        <v>0.29099999999999998</v>
      </c>
      <c r="I430">
        <v>351.36</v>
      </c>
      <c r="J430">
        <v>230</v>
      </c>
      <c r="K430">
        <v>230</v>
      </c>
      <c r="L430">
        <v>14.695943</v>
      </c>
      <c r="M430" t="s">
        <v>80</v>
      </c>
      <c r="N430">
        <v>1889.4256562768501</v>
      </c>
    </row>
    <row r="431" spans="1:14" x14ac:dyDescent="0.25">
      <c r="A431" t="s">
        <v>0</v>
      </c>
      <c r="B431">
        <v>430</v>
      </c>
      <c r="D431">
        <v>0.227523</v>
      </c>
      <c r="E431">
        <v>351.86900000000003</v>
      </c>
      <c r="F431">
        <v>130</v>
      </c>
      <c r="G431">
        <f t="shared" si="6"/>
        <v>26.978286629768672</v>
      </c>
      <c r="H431">
        <v>0.29099999999999998</v>
      </c>
      <c r="I431">
        <v>352.18285714285702</v>
      </c>
      <c r="J431">
        <v>300</v>
      </c>
      <c r="K431">
        <v>300</v>
      </c>
      <c r="L431">
        <v>14.695943</v>
      </c>
      <c r="M431" t="s">
        <v>80</v>
      </c>
      <c r="N431">
        <v>2024.9800843840101</v>
      </c>
    </row>
    <row r="432" spans="1:14" x14ac:dyDescent="0.25">
      <c r="A432" t="s">
        <v>0</v>
      </c>
      <c r="B432">
        <v>431</v>
      </c>
      <c r="D432">
        <v>0.23158999999999999</v>
      </c>
      <c r="E432">
        <v>356.161</v>
      </c>
      <c r="F432">
        <v>125</v>
      </c>
      <c r="G432">
        <f t="shared" si="6"/>
        <v>25.978830370707517</v>
      </c>
      <c r="H432">
        <v>0.28999999999999998</v>
      </c>
      <c r="I432">
        <v>353.00571428571402</v>
      </c>
      <c r="J432">
        <v>250</v>
      </c>
      <c r="K432">
        <v>250</v>
      </c>
      <c r="L432">
        <v>14.695943</v>
      </c>
      <c r="M432" t="s">
        <v>80</v>
      </c>
      <c r="N432">
        <v>1750.28393111265</v>
      </c>
    </row>
    <row r="433" spans="1:14" x14ac:dyDescent="0.25">
      <c r="A433" t="s">
        <v>0</v>
      </c>
      <c r="B433">
        <v>432</v>
      </c>
      <c r="D433">
        <v>0.201515</v>
      </c>
      <c r="E433">
        <v>317.04000000000002</v>
      </c>
      <c r="F433">
        <v>100</v>
      </c>
      <c r="G433">
        <f t="shared" si="6"/>
        <v>23.978515250335697</v>
      </c>
      <c r="H433">
        <v>0.28100000000000003</v>
      </c>
      <c r="I433">
        <v>353.82857142857102</v>
      </c>
      <c r="J433">
        <v>200</v>
      </c>
      <c r="K433">
        <v>200</v>
      </c>
      <c r="L433">
        <v>14.695943</v>
      </c>
      <c r="M433" t="s">
        <v>80</v>
      </c>
      <c r="N433">
        <v>1579.7032858845701</v>
      </c>
    </row>
    <row r="434" spans="1:14" x14ac:dyDescent="0.25">
      <c r="A434" t="s">
        <v>0</v>
      </c>
      <c r="B434">
        <v>433</v>
      </c>
      <c r="D434">
        <v>0.19322300000000001</v>
      </c>
      <c r="E434">
        <v>335.815</v>
      </c>
      <c r="F434">
        <v>120</v>
      </c>
      <c r="G434">
        <f t="shared" si="6"/>
        <v>26.326470168818489</v>
      </c>
      <c r="H434">
        <v>0.29099999999999998</v>
      </c>
      <c r="I434">
        <v>354.65142857142899</v>
      </c>
      <c r="J434">
        <v>220</v>
      </c>
      <c r="K434">
        <v>220</v>
      </c>
      <c r="L434">
        <v>14.695943</v>
      </c>
      <c r="M434" t="s">
        <v>80</v>
      </c>
      <c r="N434">
        <v>1693.5604387880301</v>
      </c>
    </row>
    <row r="435" spans="1:14" x14ac:dyDescent="0.25">
      <c r="A435" t="s">
        <v>0</v>
      </c>
      <c r="B435">
        <v>434</v>
      </c>
      <c r="D435">
        <v>0.207786</v>
      </c>
      <c r="E435">
        <v>363.34300000000002</v>
      </c>
      <c r="F435">
        <v>120</v>
      </c>
      <c r="G435">
        <f t="shared" si="6"/>
        <v>24.827089665103248</v>
      </c>
      <c r="H435">
        <v>0.29299999999999998</v>
      </c>
      <c r="I435">
        <v>355.474285714286</v>
      </c>
      <c r="J435">
        <v>300</v>
      </c>
      <c r="K435">
        <v>300</v>
      </c>
      <c r="L435">
        <v>14.695943</v>
      </c>
      <c r="M435" t="s">
        <v>80</v>
      </c>
      <c r="N435">
        <v>1891.5116032952001</v>
      </c>
    </row>
    <row r="436" spans="1:14" x14ac:dyDescent="0.25">
      <c r="A436" t="s">
        <v>0</v>
      </c>
      <c r="B436">
        <v>435</v>
      </c>
      <c r="D436">
        <v>0.22307199999999999</v>
      </c>
      <c r="E436">
        <v>303.39400000000001</v>
      </c>
      <c r="F436">
        <v>110</v>
      </c>
      <c r="G436">
        <f t="shared" si="6"/>
        <v>26.608997711626195</v>
      </c>
      <c r="H436">
        <v>0.29299999999999998</v>
      </c>
      <c r="I436">
        <v>356.297142857143</v>
      </c>
      <c r="J436">
        <v>180</v>
      </c>
      <c r="K436">
        <v>180</v>
      </c>
      <c r="L436">
        <v>14.695943</v>
      </c>
      <c r="M436" t="s">
        <v>80</v>
      </c>
      <c r="N436">
        <v>1481.2842138860899</v>
      </c>
    </row>
    <row r="437" spans="1:14" x14ac:dyDescent="0.25">
      <c r="A437" t="s">
        <v>0</v>
      </c>
      <c r="B437">
        <v>436</v>
      </c>
      <c r="D437">
        <v>0.19403400000000001</v>
      </c>
      <c r="E437">
        <v>317.17099999999999</v>
      </c>
      <c r="F437">
        <v>99</v>
      </c>
      <c r="G437">
        <f t="shared" si="6"/>
        <v>23.788298559966936</v>
      </c>
      <c r="H437">
        <v>0.252</v>
      </c>
      <c r="I437">
        <v>357.12</v>
      </c>
      <c r="J437">
        <v>120</v>
      </c>
      <c r="K437">
        <v>120</v>
      </c>
      <c r="L437">
        <v>14.695943</v>
      </c>
      <c r="M437" t="s">
        <v>80</v>
      </c>
      <c r="N437">
        <v>1415.7897741659301</v>
      </c>
    </row>
    <row r="438" spans="1:14" x14ac:dyDescent="0.25">
      <c r="A438" t="s">
        <v>0</v>
      </c>
      <c r="B438">
        <v>437</v>
      </c>
      <c r="D438">
        <v>0.16667599999999999</v>
      </c>
      <c r="E438">
        <v>359.50700000000001</v>
      </c>
      <c r="F438">
        <v>100</v>
      </c>
      <c r="G438">
        <f t="shared" si="6"/>
        <v>21.762454108424897</v>
      </c>
      <c r="H438">
        <v>0.28799999999999998</v>
      </c>
      <c r="I438">
        <v>357.94285714285701</v>
      </c>
      <c r="J438">
        <v>180</v>
      </c>
      <c r="K438">
        <v>180</v>
      </c>
      <c r="L438">
        <v>14.695943</v>
      </c>
      <c r="M438" t="s">
        <v>80</v>
      </c>
      <c r="N438">
        <v>1633.6675061538001</v>
      </c>
    </row>
    <row r="439" spans="1:14" x14ac:dyDescent="0.25">
      <c r="A439" t="s">
        <v>0</v>
      </c>
      <c r="B439">
        <v>438</v>
      </c>
      <c r="D439">
        <v>0.18974199999999999</v>
      </c>
      <c r="E439">
        <v>340.02600000000001</v>
      </c>
      <c r="F439">
        <v>102</v>
      </c>
      <c r="G439">
        <f t="shared" si="6"/>
        <v>23.075565690705975</v>
      </c>
      <c r="H439">
        <v>0.30599999999999999</v>
      </c>
      <c r="I439">
        <v>358.76571428571401</v>
      </c>
      <c r="J439">
        <v>250</v>
      </c>
      <c r="K439">
        <v>250</v>
      </c>
      <c r="L439">
        <v>14.695943</v>
      </c>
      <c r="M439" t="s">
        <v>80</v>
      </c>
      <c r="N439">
        <v>1718.46867762953</v>
      </c>
    </row>
    <row r="440" spans="1:14" x14ac:dyDescent="0.25">
      <c r="A440" t="s">
        <v>0</v>
      </c>
      <c r="B440">
        <v>439</v>
      </c>
      <c r="D440">
        <v>0.19367100000000001</v>
      </c>
      <c r="E440">
        <v>142.881</v>
      </c>
      <c r="F440">
        <v>107</v>
      </c>
      <c r="G440">
        <f t="shared" si="6"/>
        <v>42.820382502070984</v>
      </c>
      <c r="H440">
        <v>0.307</v>
      </c>
      <c r="I440">
        <v>359.58857142857102</v>
      </c>
      <c r="J440">
        <v>180</v>
      </c>
      <c r="K440">
        <v>180</v>
      </c>
      <c r="L440">
        <v>14.695943</v>
      </c>
      <c r="M440" t="s">
        <v>80</v>
      </c>
      <c r="N440">
        <v>1236.3101240104199</v>
      </c>
    </row>
    <row r="441" spans="1:14" x14ac:dyDescent="0.25">
      <c r="A441" t="s">
        <v>0</v>
      </c>
      <c r="B441">
        <v>440</v>
      </c>
      <c r="D441">
        <v>0.204098</v>
      </c>
      <c r="E441">
        <v>376.15499999999997</v>
      </c>
      <c r="F441">
        <v>110</v>
      </c>
      <c r="G441">
        <f t="shared" si="6"/>
        <v>22.626528576277114</v>
      </c>
      <c r="H441">
        <v>0.29799999999999999</v>
      </c>
      <c r="I441">
        <v>360.41142857142898</v>
      </c>
      <c r="J441">
        <v>200</v>
      </c>
      <c r="K441">
        <v>200</v>
      </c>
      <c r="L441">
        <v>14.695943</v>
      </c>
      <c r="M441" t="s">
        <v>80</v>
      </c>
      <c r="N441">
        <v>1654.6714136554399</v>
      </c>
    </row>
    <row r="442" spans="1:14" x14ac:dyDescent="0.25">
      <c r="A442" t="s">
        <v>0</v>
      </c>
      <c r="B442">
        <v>441</v>
      </c>
      <c r="D442">
        <v>0.21726300000000001</v>
      </c>
      <c r="E442">
        <v>383.74700000000001</v>
      </c>
      <c r="F442">
        <v>123</v>
      </c>
      <c r="G442">
        <f t="shared" si="6"/>
        <v>24.272467325904248</v>
      </c>
      <c r="H442">
        <v>0.311</v>
      </c>
      <c r="I442">
        <v>361.23428571428599</v>
      </c>
      <c r="J442">
        <v>180</v>
      </c>
      <c r="K442">
        <v>180</v>
      </c>
      <c r="L442">
        <v>14.695943</v>
      </c>
      <c r="M442" t="s">
        <v>80</v>
      </c>
      <c r="N442">
        <v>1600.3158394091499</v>
      </c>
    </row>
    <row r="443" spans="1:14" x14ac:dyDescent="0.25">
      <c r="A443" t="s">
        <v>0</v>
      </c>
      <c r="B443">
        <v>442</v>
      </c>
      <c r="D443">
        <v>0.235627</v>
      </c>
      <c r="E443">
        <v>273.97899999999998</v>
      </c>
      <c r="F443">
        <v>117</v>
      </c>
      <c r="G443">
        <f t="shared" si="6"/>
        <v>29.924880875954976</v>
      </c>
      <c r="H443">
        <v>0.313</v>
      </c>
      <c r="I443">
        <v>362.05714285714299</v>
      </c>
      <c r="J443">
        <v>200</v>
      </c>
      <c r="K443">
        <v>200</v>
      </c>
      <c r="L443">
        <v>14.695943</v>
      </c>
      <c r="M443" t="s">
        <v>80</v>
      </c>
      <c r="N443">
        <v>1463.2672297920101</v>
      </c>
    </row>
    <row r="444" spans="1:14" x14ac:dyDescent="0.25">
      <c r="A444" t="s">
        <v>0</v>
      </c>
      <c r="B444">
        <v>443</v>
      </c>
      <c r="D444">
        <v>0.23788400000000001</v>
      </c>
      <c r="E444">
        <v>370.64499999999998</v>
      </c>
      <c r="F444">
        <v>110</v>
      </c>
      <c r="G444">
        <f t="shared" si="6"/>
        <v>22.885913720105275</v>
      </c>
      <c r="H444">
        <v>0.317</v>
      </c>
      <c r="I444">
        <v>362.88</v>
      </c>
      <c r="J444">
        <v>220</v>
      </c>
      <c r="K444">
        <v>220</v>
      </c>
      <c r="L444">
        <v>14.695943</v>
      </c>
      <c r="M444" t="s">
        <v>80</v>
      </c>
      <c r="N444">
        <v>1625.0964286777</v>
      </c>
    </row>
    <row r="445" spans="1:14" x14ac:dyDescent="0.25">
      <c r="A445" t="s">
        <v>0</v>
      </c>
      <c r="B445">
        <v>444</v>
      </c>
      <c r="D445">
        <v>0.18974299999999999</v>
      </c>
      <c r="E445">
        <v>316.73</v>
      </c>
      <c r="F445">
        <v>98</v>
      </c>
      <c r="G445">
        <f t="shared" si="6"/>
        <v>23.629831456610322</v>
      </c>
      <c r="H445">
        <v>0.317</v>
      </c>
      <c r="I445">
        <v>363.702857142857</v>
      </c>
      <c r="J445">
        <v>200</v>
      </c>
      <c r="K445">
        <v>200</v>
      </c>
      <c r="L445">
        <v>14.695943</v>
      </c>
      <c r="M445" t="s">
        <v>80</v>
      </c>
      <c r="N445">
        <v>1537.97383544534</v>
      </c>
    </row>
    <row r="446" spans="1:14" x14ac:dyDescent="0.25">
      <c r="A446" t="s">
        <v>0</v>
      </c>
      <c r="B446">
        <v>445</v>
      </c>
      <c r="D446">
        <v>0.16817299999999999</v>
      </c>
      <c r="E446">
        <v>285.238</v>
      </c>
      <c r="F446">
        <v>95</v>
      </c>
      <c r="G446">
        <f t="shared" si="6"/>
        <v>24.984351905911559</v>
      </c>
      <c r="H446">
        <v>0.28499999999999998</v>
      </c>
      <c r="I446">
        <v>364.525714285714</v>
      </c>
      <c r="J446">
        <v>220</v>
      </c>
      <c r="K446">
        <v>220</v>
      </c>
      <c r="L446">
        <v>14.695943</v>
      </c>
      <c r="M446" t="s">
        <v>80</v>
      </c>
      <c r="N446">
        <v>1612.8140584151299</v>
      </c>
    </row>
    <row r="447" spans="1:14" x14ac:dyDescent="0.25">
      <c r="A447" t="s">
        <v>0</v>
      </c>
      <c r="B447">
        <v>446</v>
      </c>
      <c r="D447">
        <v>0.16811699999999999</v>
      </c>
      <c r="E447">
        <v>312.92099999999999</v>
      </c>
      <c r="F447">
        <v>97</v>
      </c>
      <c r="G447">
        <f t="shared" si="6"/>
        <v>23.663096059972531</v>
      </c>
      <c r="H447">
        <v>0.29199999999999998</v>
      </c>
      <c r="I447">
        <v>365.34857142857101</v>
      </c>
      <c r="J447">
        <v>220</v>
      </c>
      <c r="K447">
        <v>220</v>
      </c>
      <c r="L447">
        <v>14.695943</v>
      </c>
      <c r="M447" t="s">
        <v>80</v>
      </c>
      <c r="N447">
        <v>1649.6752793205401</v>
      </c>
    </row>
    <row r="448" spans="1:14" x14ac:dyDescent="0.25">
      <c r="A448" t="s">
        <v>0</v>
      </c>
      <c r="B448">
        <v>447</v>
      </c>
      <c r="D448">
        <v>0.17816199999999999</v>
      </c>
      <c r="E448">
        <v>382.233</v>
      </c>
      <c r="F448">
        <v>122</v>
      </c>
      <c r="G448">
        <f t="shared" si="6"/>
        <v>24.19516374374545</v>
      </c>
      <c r="H448">
        <v>0.32300000000000001</v>
      </c>
      <c r="I448">
        <v>366.17142857142898</v>
      </c>
      <c r="J448">
        <v>200</v>
      </c>
      <c r="K448">
        <v>200</v>
      </c>
      <c r="L448">
        <v>14.695943</v>
      </c>
      <c r="M448" t="s">
        <v>80</v>
      </c>
      <c r="N448">
        <v>1683.4467256018499</v>
      </c>
    </row>
    <row r="449" spans="1:14" x14ac:dyDescent="0.25">
      <c r="A449" t="s">
        <v>0</v>
      </c>
      <c r="B449">
        <v>448</v>
      </c>
      <c r="D449">
        <v>0.217254</v>
      </c>
      <c r="E449">
        <v>339.93700000000001</v>
      </c>
      <c r="F449">
        <v>106</v>
      </c>
      <c r="G449">
        <f t="shared" si="6"/>
        <v>23.770173813789839</v>
      </c>
      <c r="H449">
        <v>0.32600000000000001</v>
      </c>
      <c r="I449">
        <v>366.99428571428598</v>
      </c>
      <c r="J449">
        <v>180</v>
      </c>
      <c r="K449">
        <v>180</v>
      </c>
      <c r="L449">
        <v>14.695943</v>
      </c>
      <c r="M449" t="s">
        <v>80</v>
      </c>
      <c r="N449">
        <v>1489.0924982515101</v>
      </c>
    </row>
    <row r="450" spans="1:14" x14ac:dyDescent="0.25">
      <c r="A450" t="s">
        <v>0</v>
      </c>
      <c r="B450">
        <v>449</v>
      </c>
      <c r="D450">
        <v>0.23000499999999999</v>
      </c>
      <c r="E450">
        <v>336.50200000000001</v>
      </c>
      <c r="F450">
        <v>117</v>
      </c>
      <c r="G450">
        <f t="shared" si="6"/>
        <v>25.799224700221828</v>
      </c>
      <c r="H450">
        <v>0.32300000000000001</v>
      </c>
      <c r="I450">
        <v>367.81714285714298</v>
      </c>
      <c r="J450">
        <v>200</v>
      </c>
      <c r="K450">
        <v>200</v>
      </c>
      <c r="L450">
        <v>14.695943</v>
      </c>
      <c r="M450" t="s">
        <v>80</v>
      </c>
      <c r="N450">
        <v>1544.46685254361</v>
      </c>
    </row>
    <row r="451" spans="1:14" x14ac:dyDescent="0.25">
      <c r="A451" t="s">
        <v>0</v>
      </c>
      <c r="B451">
        <v>450</v>
      </c>
      <c r="D451">
        <v>0.20660500000000001</v>
      </c>
      <c r="E451">
        <v>252.37799999999999</v>
      </c>
      <c r="F451">
        <v>63</v>
      </c>
      <c r="G451">
        <f t="shared" si="6"/>
        <v>19.976028765481423</v>
      </c>
      <c r="H451">
        <v>0.26800000000000002</v>
      </c>
      <c r="I451">
        <v>368.64</v>
      </c>
      <c r="J451">
        <v>0</v>
      </c>
      <c r="K451">
        <v>0</v>
      </c>
      <c r="L451">
        <v>14.695943</v>
      </c>
      <c r="M451" t="s">
        <v>80</v>
      </c>
    </row>
    <row r="452" spans="1:14" x14ac:dyDescent="0.25">
      <c r="A452" t="s">
        <v>0</v>
      </c>
      <c r="B452">
        <v>451</v>
      </c>
      <c r="D452">
        <v>0.175815</v>
      </c>
      <c r="E452">
        <v>383.12200000000001</v>
      </c>
      <c r="F452">
        <v>103</v>
      </c>
      <c r="G452">
        <f t="shared" ref="G452:G515" si="7">F452*100/(F452+E452)</f>
        <v>21.188096815202769</v>
      </c>
      <c r="H452">
        <v>0.28999999999999998</v>
      </c>
      <c r="I452">
        <v>369.46285714285699</v>
      </c>
      <c r="J452">
        <v>200</v>
      </c>
      <c r="K452">
        <v>200</v>
      </c>
      <c r="L452">
        <v>14.695943</v>
      </c>
      <c r="M452" t="s">
        <v>80</v>
      </c>
      <c r="N452">
        <v>1706.18189140257</v>
      </c>
    </row>
    <row r="453" spans="1:14" x14ac:dyDescent="0.25">
      <c r="A453" t="s">
        <v>0</v>
      </c>
      <c r="B453">
        <v>452</v>
      </c>
      <c r="D453">
        <v>0.14157600000000001</v>
      </c>
      <c r="E453">
        <v>301.72699999999998</v>
      </c>
      <c r="F453">
        <v>95</v>
      </c>
      <c r="G453">
        <f t="shared" si="7"/>
        <v>23.945937634695902</v>
      </c>
      <c r="H453">
        <v>0.316</v>
      </c>
      <c r="I453">
        <v>370.28571428571399</v>
      </c>
      <c r="J453">
        <v>220</v>
      </c>
      <c r="K453">
        <v>220</v>
      </c>
      <c r="L453">
        <v>14.695943</v>
      </c>
      <c r="M453" t="s">
        <v>80</v>
      </c>
      <c r="N453">
        <v>1629.4516237503101</v>
      </c>
    </row>
    <row r="454" spans="1:14" x14ac:dyDescent="0.25">
      <c r="A454" t="s">
        <v>0</v>
      </c>
      <c r="B454">
        <v>453</v>
      </c>
      <c r="D454">
        <v>0.14080999999999999</v>
      </c>
      <c r="E454">
        <v>326.73200000000003</v>
      </c>
      <c r="F454">
        <v>90</v>
      </c>
      <c r="G454">
        <f t="shared" si="7"/>
        <v>21.596613650979524</v>
      </c>
      <c r="H454">
        <v>0.3</v>
      </c>
      <c r="I454">
        <v>371.108571428571</v>
      </c>
      <c r="J454">
        <v>160</v>
      </c>
      <c r="K454">
        <v>160</v>
      </c>
      <c r="L454">
        <v>14.695943</v>
      </c>
      <c r="M454" t="s">
        <v>80</v>
      </c>
      <c r="N454">
        <v>1531.26664737025</v>
      </c>
    </row>
    <row r="455" spans="1:14" x14ac:dyDescent="0.25">
      <c r="A455" t="s">
        <v>0</v>
      </c>
      <c r="B455">
        <v>454</v>
      </c>
      <c r="D455">
        <v>0.21345800000000001</v>
      </c>
      <c r="E455">
        <v>371.63499999999999</v>
      </c>
      <c r="F455">
        <v>105</v>
      </c>
      <c r="G455">
        <f t="shared" si="7"/>
        <v>22.029435521940268</v>
      </c>
      <c r="H455">
        <v>0.307</v>
      </c>
      <c r="I455">
        <v>371.93142857142902</v>
      </c>
      <c r="J455">
        <v>240</v>
      </c>
      <c r="K455">
        <v>240</v>
      </c>
      <c r="L455">
        <v>14.695943</v>
      </c>
      <c r="M455" t="s">
        <v>80</v>
      </c>
      <c r="N455">
        <v>1710.4350631474999</v>
      </c>
    </row>
    <row r="456" spans="1:14" x14ac:dyDescent="0.25">
      <c r="A456" t="s">
        <v>0</v>
      </c>
      <c r="B456">
        <v>455</v>
      </c>
      <c r="D456">
        <v>0.22243599999999999</v>
      </c>
      <c r="E456">
        <v>398.41300000000001</v>
      </c>
      <c r="F456">
        <v>125</v>
      </c>
      <c r="G456">
        <f t="shared" si="7"/>
        <v>23.881714821756432</v>
      </c>
      <c r="H456">
        <v>0.30599999999999999</v>
      </c>
      <c r="I456">
        <v>372.75428571428603</v>
      </c>
      <c r="J456">
        <v>240</v>
      </c>
      <c r="K456">
        <v>240</v>
      </c>
      <c r="L456">
        <v>14.695943</v>
      </c>
      <c r="M456" t="s">
        <v>80</v>
      </c>
      <c r="N456">
        <v>1769.8344231022199</v>
      </c>
    </row>
    <row r="457" spans="1:14" x14ac:dyDescent="0.25">
      <c r="A457" t="s">
        <v>0</v>
      </c>
      <c r="B457">
        <v>456</v>
      </c>
      <c r="D457">
        <v>0.24954499999999999</v>
      </c>
      <c r="E457">
        <v>281.80900000000003</v>
      </c>
      <c r="F457">
        <v>63</v>
      </c>
      <c r="G457">
        <f t="shared" si="7"/>
        <v>18.270984806081046</v>
      </c>
      <c r="H457">
        <v>0.30499999999999999</v>
      </c>
      <c r="I457">
        <v>373.57714285714297</v>
      </c>
      <c r="J457">
        <v>220</v>
      </c>
      <c r="K457">
        <v>220</v>
      </c>
      <c r="L457">
        <v>14.695943</v>
      </c>
      <c r="M457" t="s">
        <v>80</v>
      </c>
      <c r="N457">
        <v>1401.9734421459</v>
      </c>
    </row>
    <row r="458" spans="1:14" x14ac:dyDescent="0.25">
      <c r="A458" t="s">
        <v>0</v>
      </c>
      <c r="B458">
        <v>457</v>
      </c>
      <c r="D458">
        <v>0.28575400000000001</v>
      </c>
      <c r="E458">
        <v>336.43700000000001</v>
      </c>
      <c r="F458">
        <v>118</v>
      </c>
      <c r="G458">
        <f t="shared" si="7"/>
        <v>25.966195534254471</v>
      </c>
      <c r="H458">
        <v>0.30299999999999999</v>
      </c>
      <c r="I458">
        <v>374.4</v>
      </c>
      <c r="J458">
        <v>200</v>
      </c>
      <c r="K458">
        <v>200</v>
      </c>
      <c r="L458">
        <v>14.695943</v>
      </c>
      <c r="M458" t="s">
        <v>80</v>
      </c>
      <c r="N458">
        <v>1508.1939711328</v>
      </c>
    </row>
    <row r="459" spans="1:14" x14ac:dyDescent="0.25">
      <c r="A459" t="s">
        <v>0</v>
      </c>
      <c r="B459">
        <v>458</v>
      </c>
      <c r="D459">
        <v>0.29242600000000002</v>
      </c>
      <c r="E459">
        <v>345.39</v>
      </c>
      <c r="F459">
        <v>100</v>
      </c>
      <c r="G459">
        <f t="shared" si="7"/>
        <v>22.452232874559375</v>
      </c>
      <c r="H459">
        <v>0.30299999999999999</v>
      </c>
      <c r="I459">
        <v>375.22285714285698</v>
      </c>
      <c r="J459">
        <v>240</v>
      </c>
      <c r="K459">
        <v>240</v>
      </c>
      <c r="L459">
        <v>14.695943</v>
      </c>
      <c r="M459" t="s">
        <v>80</v>
      </c>
      <c r="N459">
        <v>1576.4714703071299</v>
      </c>
    </row>
    <row r="460" spans="1:14" x14ac:dyDescent="0.25">
      <c r="A460" t="s">
        <v>0</v>
      </c>
      <c r="B460">
        <v>459</v>
      </c>
      <c r="D460">
        <v>0.286692</v>
      </c>
      <c r="E460">
        <v>325.065</v>
      </c>
      <c r="F460">
        <v>104</v>
      </c>
      <c r="G460">
        <f t="shared" si="7"/>
        <v>24.238751704287228</v>
      </c>
      <c r="H460">
        <v>0.30299999999999999</v>
      </c>
      <c r="I460">
        <v>376.04571428571398</v>
      </c>
      <c r="J460">
        <v>150</v>
      </c>
      <c r="K460">
        <v>150</v>
      </c>
      <c r="L460">
        <v>14.695943</v>
      </c>
      <c r="M460" t="s">
        <v>80</v>
      </c>
      <c r="N460">
        <v>1338.0029813589399</v>
      </c>
    </row>
    <row r="461" spans="1:14" x14ac:dyDescent="0.25">
      <c r="A461" t="s">
        <v>0</v>
      </c>
      <c r="B461">
        <v>460</v>
      </c>
      <c r="D461">
        <v>0.25024999999999997</v>
      </c>
      <c r="E461">
        <v>321.59699999999998</v>
      </c>
      <c r="F461">
        <v>93</v>
      </c>
      <c r="G461">
        <f t="shared" si="7"/>
        <v>22.431421356160321</v>
      </c>
      <c r="H461">
        <v>0.30399999999999999</v>
      </c>
      <c r="I461">
        <v>376.86857142857099</v>
      </c>
      <c r="J461">
        <v>170</v>
      </c>
      <c r="K461">
        <v>170</v>
      </c>
      <c r="L461">
        <v>14.695943</v>
      </c>
      <c r="M461" t="s">
        <v>80</v>
      </c>
      <c r="N461">
        <v>1401.1384433477001</v>
      </c>
    </row>
    <row r="462" spans="1:14" x14ac:dyDescent="0.25">
      <c r="A462" t="s">
        <v>0</v>
      </c>
      <c r="B462">
        <v>461</v>
      </c>
      <c r="D462">
        <v>0.232325</v>
      </c>
      <c r="E462">
        <v>314.93299999999999</v>
      </c>
      <c r="F462">
        <v>93</v>
      </c>
      <c r="G462">
        <f t="shared" si="7"/>
        <v>22.797861413516436</v>
      </c>
      <c r="H462">
        <v>0.308</v>
      </c>
      <c r="I462">
        <v>377.69142857142901</v>
      </c>
      <c r="J462">
        <v>210</v>
      </c>
      <c r="K462">
        <v>210</v>
      </c>
      <c r="L462">
        <v>14.695943</v>
      </c>
      <c r="M462" t="s">
        <v>80</v>
      </c>
      <c r="N462">
        <v>1508.4172989220499</v>
      </c>
    </row>
    <row r="463" spans="1:14" x14ac:dyDescent="0.25">
      <c r="A463" t="s">
        <v>0</v>
      </c>
      <c r="B463">
        <v>462</v>
      </c>
      <c r="D463">
        <v>0.21146699999999999</v>
      </c>
      <c r="E463">
        <v>304.94499999999999</v>
      </c>
      <c r="F463">
        <v>93</v>
      </c>
      <c r="G463">
        <f t="shared" si="7"/>
        <v>23.370063702270414</v>
      </c>
      <c r="H463">
        <v>0.30599999999999999</v>
      </c>
      <c r="I463">
        <v>378.51428571428602</v>
      </c>
      <c r="J463">
        <v>220</v>
      </c>
      <c r="K463">
        <v>220</v>
      </c>
      <c r="L463">
        <v>14.695943</v>
      </c>
      <c r="M463" t="s">
        <v>80</v>
      </c>
      <c r="N463">
        <v>1546.66512280962</v>
      </c>
    </row>
    <row r="464" spans="1:14" x14ac:dyDescent="0.25">
      <c r="A464" t="s">
        <v>0</v>
      </c>
      <c r="B464">
        <v>463</v>
      </c>
      <c r="D464">
        <v>0.20887600000000001</v>
      </c>
      <c r="E464">
        <v>344.74299999999999</v>
      </c>
      <c r="F464">
        <v>103</v>
      </c>
      <c r="G464">
        <f t="shared" si="7"/>
        <v>23.004268073426051</v>
      </c>
      <c r="H464">
        <v>0.30499999999999999</v>
      </c>
      <c r="I464">
        <v>379.33714285714302</v>
      </c>
      <c r="J464">
        <v>150</v>
      </c>
      <c r="K464">
        <v>150</v>
      </c>
      <c r="L464">
        <v>14.695943</v>
      </c>
      <c r="M464" t="s">
        <v>80</v>
      </c>
      <c r="N464">
        <v>1449.55899838031</v>
      </c>
    </row>
    <row r="465" spans="1:14" x14ac:dyDescent="0.25">
      <c r="A465" t="s">
        <v>0</v>
      </c>
      <c r="B465">
        <v>464</v>
      </c>
      <c r="D465">
        <v>0.16887199999999999</v>
      </c>
      <c r="E465">
        <v>276.72199999999998</v>
      </c>
      <c r="F465">
        <v>73</v>
      </c>
      <c r="G465">
        <f t="shared" si="7"/>
        <v>20.873722556773668</v>
      </c>
      <c r="H465">
        <v>0.311</v>
      </c>
      <c r="I465">
        <v>380.16</v>
      </c>
      <c r="J465">
        <v>180</v>
      </c>
      <c r="K465">
        <v>180</v>
      </c>
      <c r="L465">
        <v>14.695943</v>
      </c>
      <c r="M465" t="s">
        <v>80</v>
      </c>
      <c r="N465">
        <v>1403.8297624479701</v>
      </c>
    </row>
    <row r="466" spans="1:14" x14ac:dyDescent="0.25">
      <c r="A466" t="s">
        <v>0</v>
      </c>
      <c r="B466">
        <v>465</v>
      </c>
      <c r="D466">
        <v>0.16675100000000001</v>
      </c>
      <c r="E466">
        <v>297.21600000000001</v>
      </c>
      <c r="F466">
        <v>92</v>
      </c>
      <c r="G466">
        <f t="shared" si="7"/>
        <v>23.637260544273616</v>
      </c>
      <c r="H466">
        <v>0.30199999999999999</v>
      </c>
      <c r="I466">
        <v>380.98285714285697</v>
      </c>
      <c r="J466">
        <v>210</v>
      </c>
      <c r="K466">
        <v>210</v>
      </c>
      <c r="L466">
        <v>14.695943</v>
      </c>
      <c r="M466" t="s">
        <v>80</v>
      </c>
      <c r="N466">
        <v>1575.13012349257</v>
      </c>
    </row>
    <row r="467" spans="1:14" x14ac:dyDescent="0.25">
      <c r="A467" t="s">
        <v>0</v>
      </c>
      <c r="B467">
        <v>466</v>
      </c>
      <c r="D467">
        <v>0.180172</v>
      </c>
      <c r="E467">
        <v>331.24599999999998</v>
      </c>
      <c r="F467">
        <v>95</v>
      </c>
      <c r="G467">
        <f t="shared" si="7"/>
        <v>22.28759917981635</v>
      </c>
      <c r="H467">
        <v>0.30599999999999999</v>
      </c>
      <c r="I467">
        <v>381.80571428571398</v>
      </c>
      <c r="J467">
        <v>210</v>
      </c>
      <c r="K467">
        <v>210</v>
      </c>
      <c r="L467">
        <v>14.695943</v>
      </c>
      <c r="M467" t="s">
        <v>80</v>
      </c>
      <c r="N467">
        <v>1608.4099089946301</v>
      </c>
    </row>
    <row r="468" spans="1:14" x14ac:dyDescent="0.25">
      <c r="A468" t="s">
        <v>0</v>
      </c>
      <c r="B468">
        <v>467</v>
      </c>
      <c r="D468">
        <v>0.17844199999999999</v>
      </c>
      <c r="E468">
        <v>312.7</v>
      </c>
      <c r="F468">
        <v>83</v>
      </c>
      <c r="G468">
        <f t="shared" si="7"/>
        <v>20.975486479656308</v>
      </c>
      <c r="H468">
        <v>0.308</v>
      </c>
      <c r="I468">
        <v>382.62857142857098</v>
      </c>
      <c r="J468">
        <v>220</v>
      </c>
      <c r="K468">
        <v>220</v>
      </c>
      <c r="L468">
        <v>14.695943</v>
      </c>
      <c r="M468" t="s">
        <v>80</v>
      </c>
      <c r="N468">
        <v>1578.7693132148399</v>
      </c>
    </row>
    <row r="469" spans="1:14" x14ac:dyDescent="0.25">
      <c r="A469" t="s">
        <v>0</v>
      </c>
      <c r="B469">
        <v>468</v>
      </c>
      <c r="D469">
        <v>0.16365499999999999</v>
      </c>
      <c r="E469">
        <v>301.041</v>
      </c>
      <c r="F469">
        <v>96</v>
      </c>
      <c r="G469">
        <f t="shared" si="7"/>
        <v>24.178863140078732</v>
      </c>
      <c r="H469">
        <v>0.308</v>
      </c>
      <c r="I469">
        <v>383.45142857142901</v>
      </c>
      <c r="J469">
        <v>220</v>
      </c>
      <c r="K469">
        <v>220</v>
      </c>
      <c r="L469">
        <v>14.695943</v>
      </c>
      <c r="M469" t="s">
        <v>80</v>
      </c>
      <c r="N469">
        <v>1610.0145115615701</v>
      </c>
    </row>
    <row r="470" spans="1:14" x14ac:dyDescent="0.25">
      <c r="A470" t="s">
        <v>0</v>
      </c>
      <c r="B470">
        <v>469</v>
      </c>
      <c r="D470">
        <v>0.16583600000000001</v>
      </c>
      <c r="E470">
        <v>318.92599999999999</v>
      </c>
      <c r="F470">
        <v>80</v>
      </c>
      <c r="G470">
        <f t="shared" si="7"/>
        <v>20.05384457267764</v>
      </c>
      <c r="H470">
        <v>0.30599999999999999</v>
      </c>
      <c r="I470">
        <v>384.27428571428601</v>
      </c>
      <c r="J470">
        <v>220</v>
      </c>
      <c r="K470">
        <v>220</v>
      </c>
      <c r="L470">
        <v>14.695943</v>
      </c>
      <c r="M470" t="s">
        <v>80</v>
      </c>
      <c r="N470">
        <v>1603.43714412688</v>
      </c>
    </row>
    <row r="471" spans="1:14" x14ac:dyDescent="0.25">
      <c r="A471" t="s">
        <v>0</v>
      </c>
      <c r="B471">
        <v>470</v>
      </c>
      <c r="D471">
        <v>0.187691</v>
      </c>
      <c r="E471">
        <v>316.73</v>
      </c>
      <c r="F471">
        <v>87</v>
      </c>
      <c r="G471">
        <f t="shared" si="7"/>
        <v>21.549055061551037</v>
      </c>
      <c r="H471">
        <v>0.309</v>
      </c>
      <c r="I471">
        <v>385.09714285714301</v>
      </c>
      <c r="J471">
        <v>240</v>
      </c>
      <c r="K471">
        <v>240</v>
      </c>
      <c r="L471">
        <v>14.695943</v>
      </c>
      <c r="M471" t="s">
        <v>80</v>
      </c>
      <c r="N471">
        <v>1627.90231231545</v>
      </c>
    </row>
    <row r="472" spans="1:14" x14ac:dyDescent="0.25">
      <c r="A472" t="s">
        <v>0</v>
      </c>
      <c r="B472">
        <v>471</v>
      </c>
      <c r="D472">
        <v>0.205123</v>
      </c>
      <c r="E472">
        <v>329.40100000000001</v>
      </c>
      <c r="F472">
        <v>98</v>
      </c>
      <c r="G472">
        <f t="shared" si="7"/>
        <v>22.929286548229882</v>
      </c>
      <c r="H472">
        <v>0.32100000000000001</v>
      </c>
      <c r="I472">
        <v>385.92</v>
      </c>
      <c r="J472">
        <v>240</v>
      </c>
      <c r="K472">
        <v>240</v>
      </c>
      <c r="L472">
        <v>14.695943</v>
      </c>
      <c r="M472" t="s">
        <v>80</v>
      </c>
      <c r="N472">
        <v>1629.0681691889999</v>
      </c>
    </row>
    <row r="473" spans="1:14" x14ac:dyDescent="0.25">
      <c r="A473" t="s">
        <v>0</v>
      </c>
      <c r="B473">
        <v>472</v>
      </c>
      <c r="D473">
        <v>0.24401300000000001</v>
      </c>
      <c r="E473">
        <v>313.18</v>
      </c>
      <c r="F473">
        <v>98</v>
      </c>
      <c r="G473">
        <f t="shared" si="7"/>
        <v>23.833844058563159</v>
      </c>
      <c r="H473">
        <v>0.313</v>
      </c>
      <c r="I473">
        <v>386.74285714285702</v>
      </c>
      <c r="J473">
        <v>240</v>
      </c>
      <c r="K473">
        <v>240</v>
      </c>
      <c r="L473">
        <v>14.695943</v>
      </c>
      <c r="M473" t="s">
        <v>80</v>
      </c>
      <c r="N473">
        <v>1569.0004900117999</v>
      </c>
    </row>
    <row r="474" spans="1:14" x14ac:dyDescent="0.25">
      <c r="A474" t="s">
        <v>0</v>
      </c>
      <c r="B474">
        <v>473</v>
      </c>
      <c r="D474">
        <v>0.24953600000000001</v>
      </c>
      <c r="E474">
        <v>333.75200000000001</v>
      </c>
      <c r="F474">
        <v>109</v>
      </c>
      <c r="G474">
        <f t="shared" si="7"/>
        <v>24.618748193119398</v>
      </c>
      <c r="H474">
        <v>0.315</v>
      </c>
      <c r="I474">
        <v>387.56571428571402</v>
      </c>
      <c r="J474">
        <v>220</v>
      </c>
      <c r="K474">
        <v>220</v>
      </c>
      <c r="L474">
        <v>14.695943</v>
      </c>
      <c r="M474" t="s">
        <v>80</v>
      </c>
      <c r="N474">
        <v>1562.1487892411999</v>
      </c>
    </row>
    <row r="475" spans="1:14" x14ac:dyDescent="0.25">
      <c r="A475" t="s">
        <v>0</v>
      </c>
      <c r="B475">
        <v>474</v>
      </c>
      <c r="D475">
        <v>0.31115900000000002</v>
      </c>
      <c r="E475">
        <v>338.40100000000001</v>
      </c>
      <c r="F475">
        <v>140</v>
      </c>
      <c r="G475">
        <f t="shared" si="7"/>
        <v>29.264152875934624</v>
      </c>
      <c r="H475">
        <v>0.315</v>
      </c>
      <c r="I475">
        <v>388.38857142857103</v>
      </c>
      <c r="J475">
        <v>220</v>
      </c>
      <c r="K475">
        <v>220</v>
      </c>
      <c r="L475">
        <v>14.695943</v>
      </c>
      <c r="M475" t="s">
        <v>80</v>
      </c>
      <c r="N475">
        <v>1559.0140577505399</v>
      </c>
    </row>
    <row r="476" spans="1:14" x14ac:dyDescent="0.25">
      <c r="A476" t="s">
        <v>0</v>
      </c>
      <c r="B476">
        <v>475</v>
      </c>
      <c r="D476">
        <v>0.30962400000000001</v>
      </c>
      <c r="E476">
        <v>384.08</v>
      </c>
      <c r="F476">
        <v>108</v>
      </c>
      <c r="G476">
        <f t="shared" si="7"/>
        <v>21.947650788489678</v>
      </c>
      <c r="H476">
        <v>0.315</v>
      </c>
      <c r="I476">
        <v>389.211428571429</v>
      </c>
      <c r="J476">
        <v>200</v>
      </c>
      <c r="K476">
        <v>200</v>
      </c>
      <c r="L476">
        <v>14.695943</v>
      </c>
      <c r="M476" t="s">
        <v>80</v>
      </c>
      <c r="N476">
        <v>1513.04060223126</v>
      </c>
    </row>
    <row r="477" spans="1:14" x14ac:dyDescent="0.25">
      <c r="A477" t="s">
        <v>0</v>
      </c>
      <c r="B477">
        <v>476</v>
      </c>
      <c r="D477">
        <v>0.217918</v>
      </c>
      <c r="E477">
        <v>98.352999999999994</v>
      </c>
      <c r="F477">
        <v>95</v>
      </c>
      <c r="G477">
        <f t="shared" si="7"/>
        <v>49.132933029226336</v>
      </c>
      <c r="H477">
        <v>0.315</v>
      </c>
      <c r="I477">
        <v>390.034285714286</v>
      </c>
      <c r="J477">
        <v>150</v>
      </c>
      <c r="K477">
        <v>150</v>
      </c>
      <c r="L477">
        <v>14.695943</v>
      </c>
      <c r="M477" t="s">
        <v>80</v>
      </c>
      <c r="N477">
        <v>1016.76501650157</v>
      </c>
    </row>
    <row r="478" spans="1:14" x14ac:dyDescent="0.25">
      <c r="A478" t="s">
        <v>0</v>
      </c>
      <c r="B478">
        <v>477</v>
      </c>
      <c r="D478">
        <v>0.215172</v>
      </c>
      <c r="E478">
        <v>259.3</v>
      </c>
      <c r="F478">
        <v>63</v>
      </c>
      <c r="G478">
        <f t="shared" si="7"/>
        <v>19.547005895128763</v>
      </c>
      <c r="H478">
        <v>0.315</v>
      </c>
      <c r="I478">
        <v>390.857142857143</v>
      </c>
      <c r="J478">
        <v>180</v>
      </c>
      <c r="K478">
        <v>180</v>
      </c>
      <c r="L478">
        <v>14.695943</v>
      </c>
      <c r="M478" t="s">
        <v>80</v>
      </c>
      <c r="N478">
        <v>1290.5498109592399</v>
      </c>
    </row>
    <row r="479" spans="1:14" x14ac:dyDescent="0.25">
      <c r="A479" t="s">
        <v>0</v>
      </c>
      <c r="B479">
        <v>478</v>
      </c>
      <c r="D479">
        <v>0.250029</v>
      </c>
      <c r="E479">
        <v>324.80900000000003</v>
      </c>
      <c r="F479">
        <v>95</v>
      </c>
      <c r="G479">
        <f t="shared" si="7"/>
        <v>22.629338580163836</v>
      </c>
      <c r="H479">
        <v>0.32400000000000001</v>
      </c>
      <c r="I479">
        <v>391.68</v>
      </c>
      <c r="J479">
        <v>100</v>
      </c>
      <c r="K479">
        <v>100</v>
      </c>
      <c r="L479">
        <v>14.695943</v>
      </c>
      <c r="M479" t="s">
        <v>80</v>
      </c>
      <c r="N479">
        <v>1199.3694021234401</v>
      </c>
    </row>
    <row r="480" spans="1:14" x14ac:dyDescent="0.25">
      <c r="A480" t="s">
        <v>0</v>
      </c>
      <c r="B480">
        <v>479</v>
      </c>
      <c r="D480">
        <v>0.24781900000000001</v>
      </c>
      <c r="E480">
        <v>292.19900000000001</v>
      </c>
      <c r="F480">
        <v>75</v>
      </c>
      <c r="G480">
        <f t="shared" si="7"/>
        <v>20.424892224652027</v>
      </c>
      <c r="H480">
        <v>0.32600000000000001</v>
      </c>
      <c r="I480">
        <v>392.50285714285701</v>
      </c>
      <c r="J480">
        <v>220</v>
      </c>
      <c r="K480">
        <v>220</v>
      </c>
      <c r="L480">
        <v>14.695943</v>
      </c>
      <c r="M480" t="s">
        <v>80</v>
      </c>
      <c r="N480">
        <v>1422.48289837364</v>
      </c>
    </row>
    <row r="481" spans="1:14" x14ac:dyDescent="0.25">
      <c r="A481" t="s">
        <v>0</v>
      </c>
      <c r="B481">
        <v>480</v>
      </c>
      <c r="D481">
        <v>0.110682</v>
      </c>
      <c r="E481">
        <v>113.35599999999999</v>
      </c>
      <c r="F481">
        <v>21</v>
      </c>
      <c r="G481">
        <f t="shared" si="7"/>
        <v>15.630117002590135</v>
      </c>
      <c r="H481">
        <v>0.17199999999999999</v>
      </c>
      <c r="I481">
        <v>393.32571428571401</v>
      </c>
      <c r="J481">
        <v>100</v>
      </c>
      <c r="K481">
        <v>100</v>
      </c>
      <c r="L481">
        <v>14.695943</v>
      </c>
      <c r="M481" t="s">
        <v>80</v>
      </c>
      <c r="N481">
        <v>1341.7601022466499</v>
      </c>
    </row>
    <row r="482" spans="1:14" x14ac:dyDescent="0.25">
      <c r="A482" t="s">
        <v>0</v>
      </c>
      <c r="B482">
        <v>481</v>
      </c>
      <c r="D482">
        <v>0.110287</v>
      </c>
      <c r="E482">
        <v>345.06900000000002</v>
      </c>
      <c r="F482">
        <v>83</v>
      </c>
      <c r="G482">
        <f t="shared" si="7"/>
        <v>19.389397503673472</v>
      </c>
      <c r="H482">
        <v>0.248</v>
      </c>
      <c r="I482">
        <v>394.14857142857102</v>
      </c>
      <c r="J482">
        <v>200</v>
      </c>
      <c r="K482">
        <v>200</v>
      </c>
      <c r="L482">
        <v>14.695943</v>
      </c>
      <c r="M482" t="s">
        <v>80</v>
      </c>
      <c r="N482">
        <v>1805.0079545854601</v>
      </c>
    </row>
    <row r="483" spans="1:14" x14ac:dyDescent="0.25">
      <c r="A483" t="s">
        <v>0</v>
      </c>
      <c r="B483">
        <v>482</v>
      </c>
      <c r="D483">
        <v>0.167439</v>
      </c>
      <c r="E483">
        <v>356.23500000000001</v>
      </c>
      <c r="F483">
        <v>80</v>
      </c>
      <c r="G483">
        <f t="shared" si="7"/>
        <v>18.33873944089768</v>
      </c>
      <c r="H483">
        <v>0.32</v>
      </c>
      <c r="I483">
        <v>394.97142857142899</v>
      </c>
      <c r="J483">
        <v>150</v>
      </c>
      <c r="K483">
        <v>150</v>
      </c>
      <c r="L483">
        <v>14.695943</v>
      </c>
      <c r="M483" t="s">
        <v>80</v>
      </c>
      <c r="N483">
        <v>1456.51257533272</v>
      </c>
    </row>
    <row r="484" spans="1:14" x14ac:dyDescent="0.25">
      <c r="A484" t="s">
        <v>0</v>
      </c>
      <c r="B484">
        <v>483</v>
      </c>
      <c r="D484">
        <v>0.16645199999999999</v>
      </c>
      <c r="E484">
        <v>283.22800000000001</v>
      </c>
      <c r="F484">
        <v>77</v>
      </c>
      <c r="G484">
        <f t="shared" si="7"/>
        <v>21.375351166483448</v>
      </c>
      <c r="H484">
        <v>0.32200000000000001</v>
      </c>
      <c r="I484">
        <v>395.79428571428599</v>
      </c>
      <c r="J484">
        <v>220</v>
      </c>
      <c r="K484">
        <v>220</v>
      </c>
      <c r="L484">
        <v>14.695943</v>
      </c>
      <c r="M484" t="s">
        <v>80</v>
      </c>
      <c r="N484">
        <v>1513.46801175573</v>
      </c>
    </row>
    <row r="485" spans="1:14" x14ac:dyDescent="0.25">
      <c r="A485" t="s">
        <v>0</v>
      </c>
      <c r="B485">
        <v>484</v>
      </c>
      <c r="D485">
        <v>0.14932000000000001</v>
      </c>
      <c r="E485">
        <v>262.536</v>
      </c>
      <c r="F485">
        <v>66</v>
      </c>
      <c r="G485">
        <f t="shared" si="7"/>
        <v>20.089122653225218</v>
      </c>
      <c r="H485">
        <v>0.312</v>
      </c>
      <c r="I485">
        <v>396.61714285714299</v>
      </c>
      <c r="J485">
        <v>200</v>
      </c>
      <c r="K485">
        <v>200</v>
      </c>
      <c r="L485">
        <v>14.695943</v>
      </c>
      <c r="M485" t="s">
        <v>80</v>
      </c>
      <c r="N485">
        <v>1439.47544544621</v>
      </c>
    </row>
    <row r="486" spans="1:14" x14ac:dyDescent="0.25">
      <c r="A486" t="s">
        <v>0</v>
      </c>
      <c r="B486">
        <v>485</v>
      </c>
      <c r="D486">
        <v>0.15501000000000001</v>
      </c>
      <c r="E486">
        <v>340.06799999999998</v>
      </c>
      <c r="F486">
        <v>90</v>
      </c>
      <c r="G486">
        <f t="shared" si="7"/>
        <v>20.926923184240632</v>
      </c>
      <c r="H486">
        <v>0.318</v>
      </c>
      <c r="I486">
        <v>397.44</v>
      </c>
      <c r="J486">
        <v>180</v>
      </c>
      <c r="K486">
        <v>180</v>
      </c>
      <c r="L486">
        <v>14.695943</v>
      </c>
      <c r="M486" t="s">
        <v>80</v>
      </c>
      <c r="N486">
        <v>1553.54285443498</v>
      </c>
    </row>
    <row r="487" spans="1:14" x14ac:dyDescent="0.25">
      <c r="A487" t="s">
        <v>0</v>
      </c>
      <c r="B487">
        <v>486</v>
      </c>
      <c r="D487">
        <v>0.16536799999999999</v>
      </c>
      <c r="E487">
        <v>326.49299999999999</v>
      </c>
      <c r="F487">
        <v>85</v>
      </c>
      <c r="G487">
        <f t="shared" si="7"/>
        <v>20.656487473662978</v>
      </c>
      <c r="H487">
        <v>0.32100000000000001</v>
      </c>
      <c r="I487">
        <v>398.262857142857</v>
      </c>
      <c r="J487">
        <v>180</v>
      </c>
      <c r="K487">
        <v>180</v>
      </c>
      <c r="L487">
        <v>14.695943</v>
      </c>
      <c r="M487" t="s">
        <v>80</v>
      </c>
      <c r="N487">
        <v>1502.35593393921</v>
      </c>
    </row>
    <row r="488" spans="1:14" x14ac:dyDescent="0.25">
      <c r="A488" t="s">
        <v>0</v>
      </c>
      <c r="B488">
        <v>487</v>
      </c>
      <c r="D488">
        <v>0.162188</v>
      </c>
      <c r="E488">
        <v>299.93</v>
      </c>
      <c r="F488">
        <v>85</v>
      </c>
      <c r="G488">
        <f t="shared" si="7"/>
        <v>22.081936975553997</v>
      </c>
      <c r="H488">
        <v>0.32600000000000001</v>
      </c>
      <c r="I488">
        <v>399.085714285714</v>
      </c>
      <c r="J488">
        <v>160</v>
      </c>
      <c r="K488">
        <v>160</v>
      </c>
      <c r="L488">
        <v>14.695943</v>
      </c>
      <c r="M488" t="s">
        <v>80</v>
      </c>
      <c r="N488">
        <v>1404.2527750626</v>
      </c>
    </row>
    <row r="489" spans="1:14" x14ac:dyDescent="0.25">
      <c r="A489" t="s">
        <v>0</v>
      </c>
      <c r="B489">
        <v>488</v>
      </c>
      <c r="D489">
        <v>0.18828700000000001</v>
      </c>
      <c r="E489">
        <v>363.26299999999998</v>
      </c>
      <c r="F489">
        <v>97</v>
      </c>
      <c r="G489">
        <f t="shared" si="7"/>
        <v>21.074907172638255</v>
      </c>
      <c r="H489">
        <v>0.32400000000000001</v>
      </c>
      <c r="I489">
        <v>399.90857142857101</v>
      </c>
      <c r="J489">
        <v>220</v>
      </c>
      <c r="K489">
        <v>220</v>
      </c>
      <c r="L489">
        <v>14.695943</v>
      </c>
      <c r="M489" t="s">
        <v>80</v>
      </c>
      <c r="N489">
        <v>1645.29766107614</v>
      </c>
    </row>
    <row r="490" spans="1:14" x14ac:dyDescent="0.25">
      <c r="A490" t="s">
        <v>0</v>
      </c>
      <c r="B490">
        <v>489</v>
      </c>
      <c r="D490">
        <v>0.19692999999999999</v>
      </c>
      <c r="E490">
        <v>289.08100000000002</v>
      </c>
      <c r="F490">
        <v>81</v>
      </c>
      <c r="G490">
        <f t="shared" si="7"/>
        <v>21.887100391535906</v>
      </c>
      <c r="H490">
        <v>0.32600000000000001</v>
      </c>
      <c r="I490">
        <v>400.73142857142898</v>
      </c>
      <c r="J490">
        <v>200</v>
      </c>
      <c r="K490">
        <v>200</v>
      </c>
      <c r="L490">
        <v>14.695943</v>
      </c>
      <c r="M490" t="s">
        <v>80</v>
      </c>
      <c r="N490">
        <v>1437.47472996224</v>
      </c>
    </row>
    <row r="491" spans="1:14" x14ac:dyDescent="0.25">
      <c r="A491" t="s">
        <v>0</v>
      </c>
      <c r="B491">
        <v>490</v>
      </c>
      <c r="D491">
        <v>0.23429</v>
      </c>
      <c r="E491">
        <v>349.12</v>
      </c>
      <c r="F491">
        <v>108</v>
      </c>
      <c r="G491">
        <f t="shared" si="7"/>
        <v>23.626181309065451</v>
      </c>
      <c r="H491">
        <v>0.33200000000000002</v>
      </c>
      <c r="I491">
        <v>401.55428571428598</v>
      </c>
      <c r="J491">
        <v>220</v>
      </c>
      <c r="K491">
        <v>220</v>
      </c>
      <c r="L491">
        <v>14.695943</v>
      </c>
      <c r="M491" t="s">
        <v>80</v>
      </c>
      <c r="N491">
        <v>1577.5411930569501</v>
      </c>
    </row>
    <row r="492" spans="1:14" x14ac:dyDescent="0.25">
      <c r="A492" t="s">
        <v>0</v>
      </c>
      <c r="B492">
        <v>491</v>
      </c>
      <c r="D492">
        <v>0.23613999999999999</v>
      </c>
      <c r="E492">
        <v>319.51100000000002</v>
      </c>
      <c r="F492">
        <v>93</v>
      </c>
      <c r="G492">
        <f t="shared" si="7"/>
        <v>22.544853349365226</v>
      </c>
      <c r="H492">
        <v>0.33500000000000002</v>
      </c>
      <c r="I492">
        <v>402.37714285714299</v>
      </c>
      <c r="J492">
        <v>220</v>
      </c>
      <c r="K492">
        <v>220</v>
      </c>
      <c r="L492">
        <v>14.695943</v>
      </c>
      <c r="M492" t="s">
        <v>80</v>
      </c>
      <c r="N492">
        <v>1501.54661147037</v>
      </c>
    </row>
    <row r="493" spans="1:14" x14ac:dyDescent="0.25">
      <c r="A493" t="s">
        <v>0</v>
      </c>
      <c r="B493">
        <v>492</v>
      </c>
      <c r="D493">
        <v>0.21545600000000001</v>
      </c>
      <c r="E493">
        <v>311.81099999999998</v>
      </c>
      <c r="F493">
        <v>88</v>
      </c>
      <c r="G493">
        <f t="shared" si="7"/>
        <v>22.010399913959347</v>
      </c>
      <c r="H493">
        <v>0.33500000000000002</v>
      </c>
      <c r="I493">
        <v>403.2</v>
      </c>
      <c r="J493">
        <v>200</v>
      </c>
      <c r="K493">
        <v>200</v>
      </c>
      <c r="L493">
        <v>14.695943</v>
      </c>
      <c r="M493" t="s">
        <v>80</v>
      </c>
      <c r="N493">
        <v>1454.00898081225</v>
      </c>
    </row>
    <row r="494" spans="1:14" x14ac:dyDescent="0.25">
      <c r="A494" t="s">
        <v>0</v>
      </c>
      <c r="B494">
        <v>493</v>
      </c>
      <c r="D494">
        <v>0.21761800000000001</v>
      </c>
      <c r="E494">
        <v>298.09300000000002</v>
      </c>
      <c r="F494">
        <v>87</v>
      </c>
      <c r="G494">
        <f t="shared" si="7"/>
        <v>22.59194532229877</v>
      </c>
      <c r="H494">
        <v>0.33700000000000002</v>
      </c>
      <c r="I494">
        <v>404.02285714285699</v>
      </c>
      <c r="J494">
        <v>200</v>
      </c>
      <c r="K494">
        <v>200</v>
      </c>
      <c r="L494">
        <v>14.695943</v>
      </c>
      <c r="M494" t="s">
        <v>80</v>
      </c>
      <c r="N494">
        <v>1426.93652197286</v>
      </c>
    </row>
    <row r="495" spans="1:14" x14ac:dyDescent="0.25">
      <c r="A495" t="s">
        <v>0</v>
      </c>
      <c r="B495">
        <v>494</v>
      </c>
      <c r="D495">
        <v>0.21524399999999999</v>
      </c>
      <c r="E495">
        <v>279.22699999999998</v>
      </c>
      <c r="F495">
        <v>77</v>
      </c>
      <c r="G495">
        <f t="shared" si="7"/>
        <v>21.615430610256944</v>
      </c>
      <c r="H495">
        <v>0.33900000000000002</v>
      </c>
      <c r="I495">
        <v>404.845714285714</v>
      </c>
      <c r="J495">
        <v>220</v>
      </c>
      <c r="K495">
        <v>220</v>
      </c>
      <c r="L495">
        <v>14.695943</v>
      </c>
      <c r="M495" t="s">
        <v>80</v>
      </c>
      <c r="N495">
        <v>1425.9937010117201</v>
      </c>
    </row>
    <row r="496" spans="1:14" x14ac:dyDescent="0.25">
      <c r="A496" t="s">
        <v>0</v>
      </c>
      <c r="B496">
        <v>495</v>
      </c>
      <c r="D496">
        <v>0.212093</v>
      </c>
      <c r="E496">
        <v>283.26799999999997</v>
      </c>
      <c r="F496">
        <v>83</v>
      </c>
      <c r="G496">
        <f t="shared" si="7"/>
        <v>22.661002326165541</v>
      </c>
      <c r="H496">
        <v>0.32900000000000001</v>
      </c>
      <c r="I496">
        <v>405.668571428571</v>
      </c>
      <c r="J496">
        <v>110</v>
      </c>
      <c r="K496">
        <v>110</v>
      </c>
      <c r="L496">
        <v>14.695943</v>
      </c>
      <c r="M496" t="s">
        <v>80</v>
      </c>
      <c r="N496">
        <v>1174.2024621901501</v>
      </c>
    </row>
    <row r="497" spans="1:14" x14ac:dyDescent="0.25">
      <c r="A497" t="s">
        <v>0</v>
      </c>
      <c r="B497">
        <v>496</v>
      </c>
      <c r="D497">
        <v>0.19278100000000001</v>
      </c>
      <c r="E497">
        <v>307.48</v>
      </c>
      <c r="F497">
        <v>82</v>
      </c>
      <c r="G497">
        <f t="shared" si="7"/>
        <v>21.05371264249769</v>
      </c>
      <c r="H497">
        <v>0.32600000000000001</v>
      </c>
      <c r="I497">
        <v>406.49142857142903</v>
      </c>
      <c r="J497">
        <v>100</v>
      </c>
      <c r="K497">
        <v>100</v>
      </c>
      <c r="L497">
        <v>14.695943</v>
      </c>
      <c r="M497" t="s">
        <v>80</v>
      </c>
      <c r="N497">
        <v>1204.24724451365</v>
      </c>
    </row>
    <row r="498" spans="1:14" x14ac:dyDescent="0.25">
      <c r="A498" t="s">
        <v>0</v>
      </c>
      <c r="B498">
        <v>497</v>
      </c>
      <c r="D498">
        <v>0.19142300000000001</v>
      </c>
      <c r="E498">
        <v>293.053</v>
      </c>
      <c r="F498">
        <v>83</v>
      </c>
      <c r="G498">
        <f t="shared" si="7"/>
        <v>22.071356962981284</v>
      </c>
      <c r="H498">
        <v>0.32600000000000001</v>
      </c>
      <c r="I498">
        <v>407.31428571428597</v>
      </c>
      <c r="J498">
        <v>130</v>
      </c>
      <c r="K498">
        <v>130</v>
      </c>
      <c r="L498">
        <v>14.695943</v>
      </c>
      <c r="M498" t="s">
        <v>80</v>
      </c>
      <c r="N498">
        <v>1270.1762638703501</v>
      </c>
    </row>
    <row r="499" spans="1:14" x14ac:dyDescent="0.25">
      <c r="A499" t="s">
        <v>0</v>
      </c>
      <c r="B499">
        <v>498</v>
      </c>
      <c r="D499">
        <v>0.187445</v>
      </c>
      <c r="E499">
        <v>231.69</v>
      </c>
      <c r="F499">
        <v>68</v>
      </c>
      <c r="G499">
        <f t="shared" si="7"/>
        <v>22.690113116887449</v>
      </c>
      <c r="H499">
        <v>0.32500000000000001</v>
      </c>
      <c r="I499">
        <v>408.13714285714298</v>
      </c>
      <c r="J499">
        <v>100</v>
      </c>
      <c r="K499">
        <v>100</v>
      </c>
      <c r="L499">
        <v>14.695943</v>
      </c>
      <c r="M499" t="s">
        <v>80</v>
      </c>
      <c r="N499">
        <v>1059.1881237878399</v>
      </c>
    </row>
    <row r="500" spans="1:14" x14ac:dyDescent="0.25">
      <c r="A500" t="s">
        <v>0</v>
      </c>
      <c r="B500">
        <v>499</v>
      </c>
      <c r="D500">
        <v>0.18742800000000001</v>
      </c>
      <c r="E500">
        <v>350.71600000000001</v>
      </c>
      <c r="F500">
        <v>77</v>
      </c>
      <c r="G500">
        <f t="shared" si="7"/>
        <v>18.002599855979202</v>
      </c>
      <c r="H500">
        <v>0.32500000000000001</v>
      </c>
      <c r="I500">
        <v>408.96</v>
      </c>
      <c r="J500">
        <v>150</v>
      </c>
      <c r="K500">
        <v>150</v>
      </c>
      <c r="L500">
        <v>14.695943</v>
      </c>
      <c r="M500" t="s">
        <v>80</v>
      </c>
      <c r="N500">
        <v>1407.3337400733701</v>
      </c>
    </row>
    <row r="501" spans="1:14" x14ac:dyDescent="0.25">
      <c r="A501" t="s">
        <v>0</v>
      </c>
      <c r="B501">
        <v>500</v>
      </c>
      <c r="D501">
        <v>0.177094</v>
      </c>
      <c r="E501">
        <v>308.11799999999999</v>
      </c>
      <c r="F501">
        <v>78</v>
      </c>
      <c r="G501">
        <f t="shared" si="7"/>
        <v>20.201078426802169</v>
      </c>
      <c r="H501">
        <v>0.32500000000000001</v>
      </c>
      <c r="I501">
        <v>409.78285714285698</v>
      </c>
      <c r="J501">
        <v>220</v>
      </c>
      <c r="K501">
        <v>220</v>
      </c>
      <c r="L501">
        <v>14.695943</v>
      </c>
      <c r="M501" t="s">
        <v>80</v>
      </c>
      <c r="N501">
        <v>1537.5137094306999</v>
      </c>
    </row>
    <row r="502" spans="1:14" x14ac:dyDescent="0.25">
      <c r="A502" t="s">
        <v>0</v>
      </c>
      <c r="B502">
        <v>501</v>
      </c>
      <c r="D502">
        <v>0.176234</v>
      </c>
      <c r="E502">
        <v>255.58</v>
      </c>
      <c r="F502">
        <v>70</v>
      </c>
      <c r="G502">
        <f t="shared" si="7"/>
        <v>21.50009214325204</v>
      </c>
      <c r="H502">
        <v>0.32500000000000001</v>
      </c>
      <c r="I502">
        <v>410.60571428571399</v>
      </c>
      <c r="J502">
        <v>200</v>
      </c>
      <c r="K502">
        <v>200</v>
      </c>
      <c r="L502">
        <v>14.695943</v>
      </c>
      <c r="M502" t="s">
        <v>80</v>
      </c>
      <c r="N502">
        <v>1383.52409535624</v>
      </c>
    </row>
    <row r="503" spans="1:14" x14ac:dyDescent="0.25">
      <c r="A503" t="s">
        <v>0</v>
      </c>
      <c r="B503">
        <v>502</v>
      </c>
      <c r="D503">
        <v>0.18317700000000001</v>
      </c>
      <c r="E503">
        <v>273.38799999999998</v>
      </c>
      <c r="F503">
        <v>72</v>
      </c>
      <c r="G503">
        <f t="shared" si="7"/>
        <v>20.846120884338774</v>
      </c>
      <c r="H503">
        <v>0.32800000000000001</v>
      </c>
      <c r="I503">
        <v>411.42857142857099</v>
      </c>
      <c r="J503">
        <v>180</v>
      </c>
      <c r="K503">
        <v>180</v>
      </c>
      <c r="L503">
        <v>14.695943</v>
      </c>
      <c r="M503" t="s">
        <v>80</v>
      </c>
      <c r="N503">
        <v>1354.9389691574499</v>
      </c>
    </row>
    <row r="504" spans="1:14" x14ac:dyDescent="0.25">
      <c r="A504" t="s">
        <v>0</v>
      </c>
      <c r="B504">
        <v>503</v>
      </c>
      <c r="D504">
        <v>0.18285599999999999</v>
      </c>
      <c r="E504">
        <v>326.73200000000003</v>
      </c>
      <c r="F504">
        <v>88</v>
      </c>
      <c r="G504">
        <f t="shared" si="7"/>
        <v>21.218521840610322</v>
      </c>
      <c r="H504">
        <v>0.32600000000000001</v>
      </c>
      <c r="I504">
        <v>412.25142857142902</v>
      </c>
      <c r="J504">
        <v>220</v>
      </c>
      <c r="K504">
        <v>220</v>
      </c>
      <c r="L504">
        <v>14.695943</v>
      </c>
      <c r="M504" t="s">
        <v>80</v>
      </c>
      <c r="N504">
        <v>1578.59315554468</v>
      </c>
    </row>
    <row r="505" spans="1:14" x14ac:dyDescent="0.25">
      <c r="A505" t="s">
        <v>0</v>
      </c>
      <c r="B505">
        <v>504</v>
      </c>
      <c r="D505">
        <v>0.104723</v>
      </c>
      <c r="E505">
        <v>164.25299999999999</v>
      </c>
      <c r="F505">
        <v>40</v>
      </c>
      <c r="G505">
        <f t="shared" si="7"/>
        <v>19.583555688288545</v>
      </c>
      <c r="H505">
        <v>0.23</v>
      </c>
      <c r="I505">
        <v>413.07428571428602</v>
      </c>
      <c r="J505">
        <v>100</v>
      </c>
      <c r="K505">
        <v>100</v>
      </c>
      <c r="L505">
        <v>14.695943</v>
      </c>
      <c r="M505" t="s">
        <v>80</v>
      </c>
      <c r="N505">
        <v>1111.43865487827</v>
      </c>
    </row>
    <row r="506" spans="1:14" x14ac:dyDescent="0.25">
      <c r="A506" t="s">
        <v>0</v>
      </c>
      <c r="B506">
        <v>505</v>
      </c>
      <c r="D506">
        <v>9.8573999999999995E-2</v>
      </c>
      <c r="E506">
        <v>275.05500000000001</v>
      </c>
      <c r="F506">
        <v>53</v>
      </c>
      <c r="G506">
        <f t="shared" si="7"/>
        <v>16.155827528920454</v>
      </c>
      <c r="H506">
        <v>0.222</v>
      </c>
      <c r="I506">
        <v>413.89714285714302</v>
      </c>
      <c r="J506">
        <v>100</v>
      </c>
      <c r="K506">
        <v>100</v>
      </c>
      <c r="L506">
        <v>14.695943</v>
      </c>
      <c r="M506" t="s">
        <v>80</v>
      </c>
      <c r="N506">
        <v>1409.27693300123</v>
      </c>
    </row>
    <row r="507" spans="1:14" x14ac:dyDescent="0.25">
      <c r="A507" t="s">
        <v>0</v>
      </c>
      <c r="B507">
        <v>506</v>
      </c>
      <c r="D507">
        <v>7.4746999999999994E-2</v>
      </c>
      <c r="E507">
        <v>34.875999999999998</v>
      </c>
      <c r="F507">
        <v>53</v>
      </c>
      <c r="G507">
        <f t="shared" si="7"/>
        <v>60.312258181983701</v>
      </c>
      <c r="H507">
        <v>0</v>
      </c>
      <c r="I507">
        <v>414.72</v>
      </c>
      <c r="J507">
        <v>100</v>
      </c>
      <c r="K507">
        <v>100</v>
      </c>
      <c r="L507">
        <v>14.695943</v>
      </c>
      <c r="M507" t="s">
        <v>80</v>
      </c>
      <c r="N507">
        <v>2723.9159399560399</v>
      </c>
    </row>
    <row r="508" spans="1:14" x14ac:dyDescent="0.25">
      <c r="A508" t="s">
        <v>0</v>
      </c>
      <c r="B508">
        <v>507</v>
      </c>
      <c r="D508">
        <v>0.185</v>
      </c>
      <c r="E508">
        <v>407.52199999999999</v>
      </c>
      <c r="F508">
        <v>68</v>
      </c>
      <c r="G508">
        <f t="shared" si="7"/>
        <v>14.300074444505197</v>
      </c>
      <c r="H508">
        <v>5.5E-2</v>
      </c>
      <c r="I508">
        <v>415.54285714285697</v>
      </c>
      <c r="J508">
        <v>200</v>
      </c>
      <c r="K508">
        <v>200</v>
      </c>
      <c r="L508">
        <v>14.695943</v>
      </c>
      <c r="M508" t="s">
        <v>80</v>
      </c>
      <c r="N508">
        <v>2293.2488831237301</v>
      </c>
    </row>
    <row r="509" spans="1:14" x14ac:dyDescent="0.25">
      <c r="A509" t="s">
        <v>0</v>
      </c>
      <c r="B509">
        <v>508</v>
      </c>
      <c r="D509">
        <v>0.13752600000000001</v>
      </c>
      <c r="E509">
        <v>281.45699999999999</v>
      </c>
      <c r="F509">
        <v>58</v>
      </c>
      <c r="G509">
        <f t="shared" si="7"/>
        <v>17.086111053830088</v>
      </c>
      <c r="H509">
        <v>0.25600000000000001</v>
      </c>
      <c r="I509">
        <v>416.36571428571398</v>
      </c>
      <c r="J509">
        <v>180</v>
      </c>
      <c r="K509">
        <v>180</v>
      </c>
      <c r="L509">
        <v>14.695943</v>
      </c>
      <c r="M509" t="s">
        <v>80</v>
      </c>
      <c r="N509">
        <v>1516.6756036802601</v>
      </c>
    </row>
    <row r="510" spans="1:14" x14ac:dyDescent="0.25">
      <c r="A510" t="s">
        <v>0</v>
      </c>
      <c r="B510">
        <v>509</v>
      </c>
      <c r="D510">
        <v>0.14776700000000001</v>
      </c>
      <c r="E510">
        <v>352.34800000000001</v>
      </c>
      <c r="F510">
        <v>82</v>
      </c>
      <c r="G510">
        <f t="shared" si="7"/>
        <v>18.878871319771243</v>
      </c>
      <c r="H510">
        <v>0.31</v>
      </c>
      <c r="I510">
        <v>417.18857142857098</v>
      </c>
      <c r="J510">
        <v>160</v>
      </c>
      <c r="K510">
        <v>160</v>
      </c>
      <c r="L510">
        <v>14.695943</v>
      </c>
      <c r="M510" t="s">
        <v>80</v>
      </c>
      <c r="N510">
        <v>1527.02358436909</v>
      </c>
    </row>
    <row r="511" spans="1:14" x14ac:dyDescent="0.25">
      <c r="A511" t="s">
        <v>0</v>
      </c>
      <c r="B511">
        <v>510</v>
      </c>
      <c r="D511">
        <v>0.16714699999999999</v>
      </c>
      <c r="E511">
        <v>341.82400000000001</v>
      </c>
      <c r="F511">
        <v>90</v>
      </c>
      <c r="G511">
        <f t="shared" si="7"/>
        <v>20.841824446996924</v>
      </c>
      <c r="H511">
        <v>0.30599999999999999</v>
      </c>
      <c r="I511">
        <v>418.01142857142901</v>
      </c>
      <c r="J511">
        <v>100</v>
      </c>
      <c r="K511">
        <v>100</v>
      </c>
      <c r="L511">
        <v>14.695943</v>
      </c>
      <c r="M511" t="s">
        <v>80</v>
      </c>
      <c r="N511">
        <v>1332.59420131352</v>
      </c>
    </row>
    <row r="512" spans="1:14" x14ac:dyDescent="0.25">
      <c r="A512" t="s">
        <v>0</v>
      </c>
      <c r="B512">
        <v>511</v>
      </c>
      <c r="D512">
        <v>0.169297</v>
      </c>
      <c r="E512">
        <v>335.80700000000002</v>
      </c>
      <c r="F512">
        <v>73</v>
      </c>
      <c r="G512">
        <f t="shared" si="7"/>
        <v>17.856837089384477</v>
      </c>
      <c r="H512">
        <v>0.3</v>
      </c>
      <c r="I512">
        <v>418.83428571428601</v>
      </c>
      <c r="J512">
        <v>180</v>
      </c>
      <c r="K512">
        <v>180</v>
      </c>
      <c r="L512">
        <v>14.695943</v>
      </c>
      <c r="M512" t="s">
        <v>80</v>
      </c>
      <c r="N512">
        <v>1517.8637615364501</v>
      </c>
    </row>
    <row r="513" spans="1:14" x14ac:dyDescent="0.25">
      <c r="A513" t="s">
        <v>0</v>
      </c>
      <c r="B513">
        <v>512</v>
      </c>
      <c r="D513">
        <v>0.191583</v>
      </c>
      <c r="E513">
        <v>266.72000000000003</v>
      </c>
      <c r="F513">
        <v>70</v>
      </c>
      <c r="G513">
        <f t="shared" si="7"/>
        <v>20.788785934901401</v>
      </c>
      <c r="H513">
        <v>0.308</v>
      </c>
      <c r="I513">
        <v>419.65714285714301</v>
      </c>
      <c r="J513">
        <v>200</v>
      </c>
      <c r="K513">
        <v>200</v>
      </c>
      <c r="L513">
        <v>14.695943</v>
      </c>
      <c r="M513" t="s">
        <v>80</v>
      </c>
      <c r="N513">
        <v>1406.26327327478</v>
      </c>
    </row>
    <row r="514" spans="1:14" x14ac:dyDescent="0.25">
      <c r="A514" t="s">
        <v>0</v>
      </c>
      <c r="B514">
        <v>513</v>
      </c>
      <c r="D514">
        <v>0.19423099999999999</v>
      </c>
      <c r="E514">
        <v>311.76</v>
      </c>
      <c r="F514">
        <v>80</v>
      </c>
      <c r="G514">
        <f t="shared" si="7"/>
        <v>20.420665713702267</v>
      </c>
      <c r="H514">
        <v>0.32100000000000001</v>
      </c>
      <c r="I514">
        <v>420.48</v>
      </c>
      <c r="J514">
        <v>120</v>
      </c>
      <c r="K514">
        <v>120</v>
      </c>
      <c r="L514">
        <v>14.695943</v>
      </c>
      <c r="M514" t="s">
        <v>80</v>
      </c>
      <c r="N514">
        <v>1267.6669939748999</v>
      </c>
    </row>
    <row r="515" spans="1:14" x14ac:dyDescent="0.25">
      <c r="A515" t="s">
        <v>0</v>
      </c>
      <c r="B515">
        <v>514</v>
      </c>
      <c r="D515">
        <v>0.220528</v>
      </c>
      <c r="E515">
        <v>331.733</v>
      </c>
      <c r="F515">
        <v>92</v>
      </c>
      <c r="G515">
        <f t="shared" si="7"/>
        <v>21.711785487559382</v>
      </c>
      <c r="H515">
        <v>0.32100000000000001</v>
      </c>
      <c r="I515">
        <v>421.30285714285702</v>
      </c>
      <c r="J515">
        <v>220</v>
      </c>
      <c r="K515">
        <v>220</v>
      </c>
      <c r="L515">
        <v>14.695943</v>
      </c>
      <c r="M515" t="s">
        <v>80</v>
      </c>
      <c r="N515">
        <v>1552.77484476271</v>
      </c>
    </row>
    <row r="516" spans="1:14" x14ac:dyDescent="0.25">
      <c r="A516" t="s">
        <v>0</v>
      </c>
      <c r="B516">
        <v>515</v>
      </c>
      <c r="D516">
        <v>0.224828</v>
      </c>
      <c r="E516">
        <v>326.11</v>
      </c>
      <c r="F516">
        <v>77</v>
      </c>
      <c r="G516">
        <f t="shared" ref="G516:G579" si="8">F516*100/(F516+E516)</f>
        <v>19.101485946763908</v>
      </c>
      <c r="H516">
        <v>0.32300000000000001</v>
      </c>
      <c r="I516">
        <v>422.12571428571403</v>
      </c>
      <c r="J516">
        <v>200</v>
      </c>
      <c r="K516">
        <v>200</v>
      </c>
      <c r="L516">
        <v>14.695943</v>
      </c>
      <c r="M516" t="s">
        <v>80</v>
      </c>
      <c r="N516">
        <v>1456.5992741590701</v>
      </c>
    </row>
    <row r="517" spans="1:14" x14ac:dyDescent="0.25">
      <c r="A517" t="s">
        <v>0</v>
      </c>
      <c r="B517">
        <v>516</v>
      </c>
      <c r="D517">
        <v>0.22143599999999999</v>
      </c>
      <c r="E517">
        <v>284.702</v>
      </c>
      <c r="F517">
        <v>90</v>
      </c>
      <c r="G517">
        <f t="shared" si="8"/>
        <v>24.019087167936121</v>
      </c>
      <c r="H517">
        <v>0.32600000000000001</v>
      </c>
      <c r="I517">
        <v>422.94857142857097</v>
      </c>
      <c r="J517">
        <v>220</v>
      </c>
      <c r="K517">
        <v>220</v>
      </c>
      <c r="L517">
        <v>14.695943</v>
      </c>
      <c r="M517" t="s">
        <v>80</v>
      </c>
      <c r="N517">
        <v>1471.71798581953</v>
      </c>
    </row>
    <row r="518" spans="1:14" x14ac:dyDescent="0.25">
      <c r="A518" t="s">
        <v>0</v>
      </c>
      <c r="B518">
        <v>517</v>
      </c>
      <c r="D518">
        <v>0.22292200000000001</v>
      </c>
      <c r="E518">
        <v>309.97500000000002</v>
      </c>
      <c r="F518">
        <v>73</v>
      </c>
      <c r="G518">
        <f t="shared" si="8"/>
        <v>19.06129642927084</v>
      </c>
      <c r="H518">
        <v>0.32500000000000001</v>
      </c>
      <c r="I518">
        <v>423.771428571429</v>
      </c>
      <c r="J518">
        <v>200</v>
      </c>
      <c r="K518">
        <v>200</v>
      </c>
      <c r="L518">
        <v>14.695943</v>
      </c>
      <c r="M518" t="s">
        <v>80</v>
      </c>
      <c r="N518">
        <v>1423.728004027</v>
      </c>
    </row>
    <row r="519" spans="1:14" x14ac:dyDescent="0.25">
      <c r="A519" t="s">
        <v>0</v>
      </c>
      <c r="B519">
        <v>518</v>
      </c>
      <c r="D519">
        <v>0.20203199999999999</v>
      </c>
      <c r="E519">
        <v>312.28399999999999</v>
      </c>
      <c r="F519">
        <v>80</v>
      </c>
      <c r="G519">
        <f t="shared" si="8"/>
        <v>20.393388463460148</v>
      </c>
      <c r="H519">
        <v>0.32400000000000001</v>
      </c>
      <c r="I519">
        <v>424.594285714286</v>
      </c>
      <c r="J519">
        <v>220</v>
      </c>
      <c r="K519">
        <v>220</v>
      </c>
      <c r="L519">
        <v>14.695943</v>
      </c>
      <c r="M519" t="s">
        <v>80</v>
      </c>
      <c r="N519">
        <v>1517.5713852799799</v>
      </c>
    </row>
    <row r="520" spans="1:14" x14ac:dyDescent="0.25">
      <c r="A520" t="s">
        <v>0</v>
      </c>
      <c r="B520">
        <v>519</v>
      </c>
      <c r="D520">
        <v>0.16467300000000001</v>
      </c>
      <c r="E520">
        <v>211.709</v>
      </c>
      <c r="F520">
        <v>43</v>
      </c>
      <c r="G520">
        <f t="shared" si="8"/>
        <v>16.882010451142285</v>
      </c>
      <c r="H520">
        <v>0.32600000000000001</v>
      </c>
      <c r="I520">
        <v>425.41714285714301</v>
      </c>
      <c r="J520">
        <v>100</v>
      </c>
      <c r="K520">
        <v>100</v>
      </c>
      <c r="L520">
        <v>14.695943</v>
      </c>
      <c r="M520" t="s">
        <v>80</v>
      </c>
      <c r="N520">
        <v>985.23755732849202</v>
      </c>
    </row>
    <row r="521" spans="1:14" x14ac:dyDescent="0.25">
      <c r="A521" t="s">
        <v>0</v>
      </c>
      <c r="B521">
        <v>520</v>
      </c>
      <c r="D521">
        <v>0</v>
      </c>
      <c r="E521">
        <v>17.100000000000001</v>
      </c>
      <c r="F521">
        <v>0</v>
      </c>
      <c r="G521">
        <f t="shared" si="8"/>
        <v>0</v>
      </c>
      <c r="H521">
        <v>0</v>
      </c>
      <c r="I521">
        <v>426.24</v>
      </c>
      <c r="J521">
        <v>580</v>
      </c>
      <c r="K521">
        <v>580</v>
      </c>
      <c r="L521">
        <v>14.695943</v>
      </c>
      <c r="M521" t="s">
        <v>80</v>
      </c>
      <c r="N521">
        <v>3096.62434655164</v>
      </c>
    </row>
    <row r="522" spans="1:14" x14ac:dyDescent="0.25">
      <c r="A522" t="s">
        <v>0</v>
      </c>
      <c r="B522">
        <v>521</v>
      </c>
      <c r="D522">
        <v>0</v>
      </c>
      <c r="E522">
        <v>42.530999999999999</v>
      </c>
      <c r="F522">
        <v>0</v>
      </c>
      <c r="G522">
        <f t="shared" si="8"/>
        <v>0</v>
      </c>
      <c r="H522">
        <v>0</v>
      </c>
      <c r="I522">
        <v>427.06285714285701</v>
      </c>
      <c r="J522">
        <v>600</v>
      </c>
      <c r="K522">
        <v>600</v>
      </c>
      <c r="L522">
        <v>14.695943</v>
      </c>
      <c r="M522" t="s">
        <v>80</v>
      </c>
      <c r="N522">
        <v>3115.4052393551801</v>
      </c>
    </row>
    <row r="523" spans="1:14" x14ac:dyDescent="0.25">
      <c r="A523" t="s">
        <v>0</v>
      </c>
      <c r="B523">
        <v>522</v>
      </c>
      <c r="D523">
        <v>8.1998000000000001E-2</v>
      </c>
      <c r="E523">
        <v>238.197</v>
      </c>
      <c r="F523">
        <v>13</v>
      </c>
      <c r="G523">
        <f t="shared" si="8"/>
        <v>5.1752210416525672</v>
      </c>
      <c r="H523">
        <v>0.21199999999999999</v>
      </c>
      <c r="I523">
        <v>427.88571428571402</v>
      </c>
      <c r="J523">
        <v>220</v>
      </c>
      <c r="K523">
        <v>220</v>
      </c>
      <c r="L523">
        <v>14.695943</v>
      </c>
      <c r="M523" t="s">
        <v>80</v>
      </c>
      <c r="N523">
        <v>1607.93963293142</v>
      </c>
    </row>
    <row r="524" spans="1:14" x14ac:dyDescent="0.25">
      <c r="A524" t="s">
        <v>0</v>
      </c>
      <c r="B524">
        <v>523</v>
      </c>
      <c r="D524">
        <v>0.121784</v>
      </c>
      <c r="E524">
        <v>325.28399999999999</v>
      </c>
      <c r="F524">
        <v>70</v>
      </c>
      <c r="G524">
        <f t="shared" si="8"/>
        <v>17.708786593942584</v>
      </c>
      <c r="H524">
        <v>0.316</v>
      </c>
      <c r="I524">
        <v>428.70857142857102</v>
      </c>
      <c r="J524">
        <v>200</v>
      </c>
      <c r="K524">
        <v>200</v>
      </c>
      <c r="L524">
        <v>14.695943</v>
      </c>
      <c r="M524" t="s">
        <v>80</v>
      </c>
      <c r="N524">
        <v>1591.8398445559101</v>
      </c>
    </row>
    <row r="525" spans="1:14" x14ac:dyDescent="0.25">
      <c r="A525" t="s">
        <v>0</v>
      </c>
      <c r="B525">
        <v>524</v>
      </c>
      <c r="D525">
        <v>0.12537000000000001</v>
      </c>
      <c r="E525">
        <v>305.07900000000001</v>
      </c>
      <c r="F525">
        <v>48</v>
      </c>
      <c r="G525">
        <f t="shared" si="8"/>
        <v>13.594691273057871</v>
      </c>
      <c r="H525">
        <v>0.31</v>
      </c>
      <c r="I525">
        <v>429.53142857142899</v>
      </c>
      <c r="J525">
        <v>220</v>
      </c>
      <c r="K525">
        <v>220</v>
      </c>
      <c r="L525">
        <v>14.695943</v>
      </c>
      <c r="M525" t="s">
        <v>80</v>
      </c>
      <c r="N525">
        <v>1560.9973267636799</v>
      </c>
    </row>
    <row r="526" spans="1:14" x14ac:dyDescent="0.25">
      <c r="A526" t="s">
        <v>0</v>
      </c>
      <c r="B526">
        <v>525</v>
      </c>
      <c r="D526">
        <v>0.118405</v>
      </c>
      <c r="E526">
        <v>287.40300000000002</v>
      </c>
      <c r="F526">
        <v>48</v>
      </c>
      <c r="G526">
        <f t="shared" si="8"/>
        <v>14.3111421185857</v>
      </c>
      <c r="H526">
        <v>0.30599999999999999</v>
      </c>
      <c r="I526">
        <v>430.35428571428599</v>
      </c>
      <c r="J526">
        <v>200</v>
      </c>
      <c r="K526">
        <v>200</v>
      </c>
      <c r="L526">
        <v>14.695943</v>
      </c>
      <c r="M526" t="s">
        <v>80</v>
      </c>
      <c r="N526">
        <v>1496.79814547813</v>
      </c>
    </row>
    <row r="527" spans="1:14" x14ac:dyDescent="0.25">
      <c r="A527" t="s">
        <v>0</v>
      </c>
      <c r="B527">
        <v>526</v>
      </c>
      <c r="D527">
        <v>0.10219</v>
      </c>
      <c r="E527">
        <v>286.72399999999999</v>
      </c>
      <c r="F527">
        <v>52</v>
      </c>
      <c r="G527">
        <f t="shared" si="8"/>
        <v>15.351731793436544</v>
      </c>
      <c r="H527">
        <v>0.312</v>
      </c>
      <c r="I527">
        <v>431.177142857143</v>
      </c>
      <c r="J527">
        <v>220</v>
      </c>
      <c r="K527">
        <v>220</v>
      </c>
      <c r="L527">
        <v>14.695943</v>
      </c>
      <c r="M527" t="s">
        <v>80</v>
      </c>
      <c r="N527">
        <v>1570.16133180152</v>
      </c>
    </row>
    <row r="528" spans="1:14" x14ac:dyDescent="0.25">
      <c r="A528" t="s">
        <v>0</v>
      </c>
      <c r="B528">
        <v>527</v>
      </c>
      <c r="D528">
        <v>0.10415099999999999</v>
      </c>
      <c r="E528">
        <v>305.358</v>
      </c>
      <c r="F528">
        <v>58</v>
      </c>
      <c r="G528">
        <f t="shared" si="8"/>
        <v>15.962219078704749</v>
      </c>
      <c r="H528">
        <v>0.314</v>
      </c>
      <c r="I528">
        <v>432</v>
      </c>
      <c r="J528">
        <v>220</v>
      </c>
      <c r="K528">
        <v>220</v>
      </c>
      <c r="L528">
        <v>14.695943</v>
      </c>
      <c r="M528" t="s">
        <v>80</v>
      </c>
      <c r="N528">
        <v>1611.1835260149801</v>
      </c>
    </row>
    <row r="529" spans="1:14" x14ac:dyDescent="0.25">
      <c r="A529" t="s">
        <v>0</v>
      </c>
      <c r="B529">
        <v>528</v>
      </c>
      <c r="D529">
        <v>0.123932</v>
      </c>
      <c r="E529">
        <v>306.22199999999998</v>
      </c>
      <c r="F529">
        <v>67</v>
      </c>
      <c r="G529">
        <f t="shared" si="8"/>
        <v>17.951782049289701</v>
      </c>
      <c r="H529">
        <v>0.36099999999999999</v>
      </c>
      <c r="I529">
        <v>432.822857142857</v>
      </c>
      <c r="J529">
        <v>220</v>
      </c>
      <c r="K529">
        <v>220</v>
      </c>
      <c r="L529">
        <v>14.695943</v>
      </c>
      <c r="M529" t="s">
        <v>80</v>
      </c>
      <c r="N529">
        <v>1530.5860268741701</v>
      </c>
    </row>
    <row r="530" spans="1:14" x14ac:dyDescent="0.25">
      <c r="A530" t="s">
        <v>0</v>
      </c>
      <c r="B530">
        <v>529</v>
      </c>
      <c r="D530">
        <v>0.132462</v>
      </c>
      <c r="E530">
        <v>323.10000000000002</v>
      </c>
      <c r="F530">
        <v>60</v>
      </c>
      <c r="G530">
        <f t="shared" si="8"/>
        <v>15.661707126076742</v>
      </c>
      <c r="H530">
        <v>0.32600000000000001</v>
      </c>
      <c r="I530">
        <v>433.64571428571401</v>
      </c>
      <c r="J530">
        <v>200</v>
      </c>
      <c r="K530">
        <v>200</v>
      </c>
      <c r="L530">
        <v>14.695943</v>
      </c>
      <c r="M530" t="s">
        <v>80</v>
      </c>
      <c r="N530">
        <v>1534.0224600831</v>
      </c>
    </row>
    <row r="531" spans="1:14" x14ac:dyDescent="0.25">
      <c r="A531" t="s">
        <v>0</v>
      </c>
      <c r="B531">
        <v>530</v>
      </c>
      <c r="D531">
        <v>0.12109</v>
      </c>
      <c r="E531">
        <v>297.14299999999997</v>
      </c>
      <c r="F531">
        <v>55</v>
      </c>
      <c r="G531">
        <f t="shared" si="8"/>
        <v>15.618654921438168</v>
      </c>
      <c r="H531">
        <v>0.31900000000000001</v>
      </c>
      <c r="I531">
        <v>434.46857142857101</v>
      </c>
      <c r="J531">
        <v>220</v>
      </c>
      <c r="K531">
        <v>220</v>
      </c>
      <c r="L531">
        <v>14.695943</v>
      </c>
      <c r="M531" t="s">
        <v>80</v>
      </c>
      <c r="N531">
        <v>1555.7864686345499</v>
      </c>
    </row>
    <row r="532" spans="1:14" x14ac:dyDescent="0.25">
      <c r="A532" t="s">
        <v>0</v>
      </c>
      <c r="B532">
        <v>531</v>
      </c>
      <c r="D532">
        <v>0.126328</v>
      </c>
      <c r="E532">
        <v>298.52</v>
      </c>
      <c r="F532">
        <v>67</v>
      </c>
      <c r="G532">
        <f t="shared" si="8"/>
        <v>18.330050339242725</v>
      </c>
      <c r="H532">
        <v>0.318</v>
      </c>
      <c r="I532">
        <v>435.29142857142898</v>
      </c>
      <c r="J532">
        <v>200</v>
      </c>
      <c r="K532">
        <v>200</v>
      </c>
      <c r="L532">
        <v>14.695943</v>
      </c>
      <c r="M532" t="s">
        <v>80</v>
      </c>
      <c r="N532">
        <v>1531.0604104040201</v>
      </c>
    </row>
    <row r="533" spans="1:14" x14ac:dyDescent="0.25">
      <c r="A533" t="s">
        <v>0</v>
      </c>
      <c r="B533">
        <v>532</v>
      </c>
      <c r="D533">
        <v>0.14693000000000001</v>
      </c>
      <c r="E533">
        <v>248.97399999999999</v>
      </c>
      <c r="F533">
        <v>56</v>
      </c>
      <c r="G533">
        <f t="shared" si="8"/>
        <v>18.362221041793727</v>
      </c>
      <c r="H533">
        <v>0.31900000000000001</v>
      </c>
      <c r="I533">
        <v>436.11428571428598</v>
      </c>
      <c r="J533">
        <v>210</v>
      </c>
      <c r="K533">
        <v>210</v>
      </c>
      <c r="L533">
        <v>14.695943</v>
      </c>
      <c r="M533" t="s">
        <v>80</v>
      </c>
      <c r="N533">
        <v>1407.04358099563</v>
      </c>
    </row>
    <row r="534" spans="1:14" x14ac:dyDescent="0.25">
      <c r="A534" t="s">
        <v>0</v>
      </c>
      <c r="B534">
        <v>533</v>
      </c>
      <c r="D534">
        <v>0.14186399999999999</v>
      </c>
      <c r="E534">
        <v>316.73</v>
      </c>
      <c r="F534">
        <v>67</v>
      </c>
      <c r="G534">
        <f t="shared" si="8"/>
        <v>17.460193365126521</v>
      </c>
      <c r="H534">
        <v>0.32200000000000001</v>
      </c>
      <c r="I534">
        <v>436.93714285714299</v>
      </c>
      <c r="J534">
        <v>210</v>
      </c>
      <c r="K534">
        <v>210</v>
      </c>
      <c r="L534">
        <v>14.695943</v>
      </c>
      <c r="M534" t="s">
        <v>80</v>
      </c>
      <c r="N534">
        <v>1556.73204512659</v>
      </c>
    </row>
    <row r="535" spans="1:14" x14ac:dyDescent="0.25">
      <c r="A535" t="s">
        <v>0</v>
      </c>
      <c r="B535">
        <v>534</v>
      </c>
      <c r="D535">
        <v>9.9937999999999999E-2</v>
      </c>
      <c r="E535">
        <v>288.18299999999999</v>
      </c>
      <c r="F535">
        <v>63</v>
      </c>
      <c r="G535">
        <f t="shared" si="8"/>
        <v>17.939364946480897</v>
      </c>
      <c r="H535">
        <v>0.32</v>
      </c>
      <c r="I535">
        <v>437.76</v>
      </c>
      <c r="J535">
        <v>200</v>
      </c>
      <c r="K535">
        <v>200</v>
      </c>
      <c r="L535">
        <v>14.695943</v>
      </c>
      <c r="M535" t="s">
        <v>80</v>
      </c>
      <c r="N535">
        <v>1540.08186658664</v>
      </c>
    </row>
    <row r="536" spans="1:14" x14ac:dyDescent="0.25">
      <c r="A536" t="s">
        <v>0</v>
      </c>
      <c r="B536">
        <v>535</v>
      </c>
      <c r="D536">
        <v>0.17493300000000001</v>
      </c>
      <c r="E536">
        <v>288.39100000000002</v>
      </c>
      <c r="F536">
        <v>63</v>
      </c>
      <c r="G536">
        <f t="shared" si="8"/>
        <v>17.928746040735248</v>
      </c>
      <c r="H536">
        <v>0.311</v>
      </c>
      <c r="I536">
        <v>438.58285714285699</v>
      </c>
      <c r="J536">
        <v>200</v>
      </c>
      <c r="K536">
        <v>200</v>
      </c>
      <c r="L536">
        <v>14.695943</v>
      </c>
      <c r="M536" t="s">
        <v>80</v>
      </c>
      <c r="N536">
        <v>1443.4187365836599</v>
      </c>
    </row>
    <row r="537" spans="1:14" x14ac:dyDescent="0.25">
      <c r="A537" t="s">
        <v>0</v>
      </c>
      <c r="B537">
        <v>536</v>
      </c>
      <c r="D537">
        <v>0.17611099999999999</v>
      </c>
      <c r="E537">
        <v>258.47800000000001</v>
      </c>
      <c r="F537">
        <v>57</v>
      </c>
      <c r="G537">
        <f t="shared" si="8"/>
        <v>18.067820894008456</v>
      </c>
      <c r="H537">
        <v>0.316</v>
      </c>
      <c r="I537">
        <v>439.405714285714</v>
      </c>
      <c r="J537">
        <v>220</v>
      </c>
      <c r="K537">
        <v>220</v>
      </c>
      <c r="L537">
        <v>14.695943</v>
      </c>
      <c r="M537" t="s">
        <v>80</v>
      </c>
      <c r="N537">
        <v>1417.95968979542</v>
      </c>
    </row>
    <row r="538" spans="1:14" x14ac:dyDescent="0.25">
      <c r="A538" t="s">
        <v>0</v>
      </c>
      <c r="B538">
        <v>537</v>
      </c>
      <c r="D538">
        <v>0.15492600000000001</v>
      </c>
      <c r="E538">
        <v>288.017</v>
      </c>
      <c r="F538">
        <v>67</v>
      </c>
      <c r="G538">
        <f t="shared" si="8"/>
        <v>18.87233569096691</v>
      </c>
      <c r="H538">
        <v>0.31900000000000001</v>
      </c>
      <c r="I538">
        <v>440.228571428571</v>
      </c>
      <c r="J538">
        <v>200</v>
      </c>
      <c r="K538">
        <v>200</v>
      </c>
      <c r="L538">
        <v>14.695943</v>
      </c>
      <c r="M538" t="s">
        <v>80</v>
      </c>
      <c r="N538">
        <v>1468.3628956381301</v>
      </c>
    </row>
    <row r="539" spans="1:14" x14ac:dyDescent="0.25">
      <c r="A539" t="s">
        <v>0</v>
      </c>
      <c r="B539">
        <v>538</v>
      </c>
      <c r="D539">
        <v>0.167963</v>
      </c>
      <c r="E539">
        <v>290.53800000000001</v>
      </c>
      <c r="F539">
        <v>56</v>
      </c>
      <c r="G539">
        <f t="shared" si="8"/>
        <v>16.159843942078503</v>
      </c>
      <c r="H539">
        <v>0.31900000000000001</v>
      </c>
      <c r="I539">
        <v>441.05142857142903</v>
      </c>
      <c r="J539">
        <v>220</v>
      </c>
      <c r="K539">
        <v>220</v>
      </c>
      <c r="L539">
        <v>14.695943</v>
      </c>
      <c r="M539" t="s">
        <v>80</v>
      </c>
      <c r="N539">
        <v>1478.2355278744899</v>
      </c>
    </row>
    <row r="540" spans="1:14" x14ac:dyDescent="0.25">
      <c r="A540" t="s">
        <v>0</v>
      </c>
      <c r="B540">
        <v>539</v>
      </c>
      <c r="D540">
        <v>0.12504100000000001</v>
      </c>
      <c r="E540">
        <v>266.24200000000002</v>
      </c>
      <c r="F540">
        <v>60</v>
      </c>
      <c r="G540">
        <f t="shared" si="8"/>
        <v>18.391255571017833</v>
      </c>
      <c r="H540">
        <v>0.318</v>
      </c>
      <c r="I540">
        <v>441.87428571428597</v>
      </c>
      <c r="J540">
        <v>180</v>
      </c>
      <c r="K540">
        <v>180</v>
      </c>
      <c r="L540">
        <v>14.695943</v>
      </c>
      <c r="M540" t="s">
        <v>80</v>
      </c>
      <c r="N540">
        <v>1405.91437335709</v>
      </c>
    </row>
    <row r="541" spans="1:14" x14ac:dyDescent="0.25">
      <c r="A541" t="s">
        <v>0</v>
      </c>
      <c r="B541">
        <v>540</v>
      </c>
      <c r="D541">
        <v>0.194019</v>
      </c>
      <c r="E541">
        <v>253.82300000000001</v>
      </c>
      <c r="F541">
        <v>57</v>
      </c>
      <c r="G541">
        <f t="shared" si="8"/>
        <v>18.338411250132712</v>
      </c>
      <c r="H541">
        <v>0.32400000000000001</v>
      </c>
      <c r="I541">
        <v>442.69714285714298</v>
      </c>
      <c r="J541">
        <v>50</v>
      </c>
      <c r="K541">
        <v>50</v>
      </c>
      <c r="L541">
        <v>14.695943</v>
      </c>
      <c r="M541" t="s">
        <v>80</v>
      </c>
      <c r="N541">
        <v>911.36451824373103</v>
      </c>
    </row>
    <row r="542" spans="1:14" x14ac:dyDescent="0.25">
      <c r="A542" t="s">
        <v>0</v>
      </c>
      <c r="B542">
        <v>541</v>
      </c>
      <c r="D542">
        <v>8.9611999999999997E-2</v>
      </c>
      <c r="E542">
        <v>237.95099999999999</v>
      </c>
      <c r="F542">
        <v>28</v>
      </c>
      <c r="G542">
        <f t="shared" si="8"/>
        <v>10.528255204906166</v>
      </c>
      <c r="H542">
        <v>0.32500000000000001</v>
      </c>
      <c r="I542">
        <v>443.52</v>
      </c>
      <c r="J542">
        <v>220</v>
      </c>
      <c r="K542">
        <v>220</v>
      </c>
      <c r="L542">
        <v>14.695943</v>
      </c>
      <c r="M542" t="s">
        <v>80</v>
      </c>
      <c r="N542">
        <v>1404.6902043078101</v>
      </c>
    </row>
    <row r="543" spans="1:14" x14ac:dyDescent="0.25">
      <c r="A543" t="s">
        <v>0</v>
      </c>
      <c r="B543">
        <v>542</v>
      </c>
      <c r="D543">
        <v>5.5E-2</v>
      </c>
      <c r="E543">
        <v>237.708</v>
      </c>
      <c r="F543">
        <v>48</v>
      </c>
      <c r="G543">
        <f t="shared" si="8"/>
        <v>16.80036960813138</v>
      </c>
      <c r="H543">
        <v>0.33100000000000002</v>
      </c>
      <c r="I543">
        <v>444.34285714285699</v>
      </c>
      <c r="J543">
        <v>200</v>
      </c>
      <c r="K543">
        <v>200</v>
      </c>
      <c r="L543">
        <v>14.695943</v>
      </c>
      <c r="M543" t="s">
        <v>80</v>
      </c>
      <c r="N543">
        <v>1456.1615725040499</v>
      </c>
    </row>
    <row r="544" spans="1:14" x14ac:dyDescent="0.25">
      <c r="A544" t="s">
        <v>0</v>
      </c>
      <c r="B544">
        <v>543</v>
      </c>
      <c r="D544">
        <v>8.6952000000000002E-2</v>
      </c>
      <c r="E544">
        <v>253.38399999999999</v>
      </c>
      <c r="F544">
        <v>46</v>
      </c>
      <c r="G544">
        <f t="shared" si="8"/>
        <v>15.36488255885418</v>
      </c>
      <c r="H544">
        <v>0.32100000000000001</v>
      </c>
      <c r="I544">
        <v>445.16571428571399</v>
      </c>
      <c r="J544">
        <v>220</v>
      </c>
      <c r="K544">
        <v>220</v>
      </c>
      <c r="L544">
        <v>14.695943</v>
      </c>
      <c r="M544" t="s">
        <v>80</v>
      </c>
      <c r="N544">
        <v>1499.283084232</v>
      </c>
    </row>
    <row r="545" spans="1:14" x14ac:dyDescent="0.25">
      <c r="A545" t="s">
        <v>0</v>
      </c>
      <c r="B545">
        <v>544</v>
      </c>
      <c r="D545">
        <v>0.10210900000000001</v>
      </c>
      <c r="E545">
        <v>240.21799999999999</v>
      </c>
      <c r="F545">
        <v>40</v>
      </c>
      <c r="G545">
        <f t="shared" si="8"/>
        <v>14.274600489618798</v>
      </c>
      <c r="H545">
        <v>0.32500000000000001</v>
      </c>
      <c r="I545">
        <v>445.98857142857099</v>
      </c>
      <c r="J545">
        <v>180</v>
      </c>
      <c r="K545">
        <v>180</v>
      </c>
      <c r="L545">
        <v>14.695943</v>
      </c>
      <c r="M545" t="s">
        <v>80</v>
      </c>
      <c r="N545">
        <v>1325.3714566768699</v>
      </c>
    </row>
    <row r="546" spans="1:14" x14ac:dyDescent="0.25">
      <c r="A546" t="s">
        <v>0</v>
      </c>
      <c r="B546">
        <v>545</v>
      </c>
      <c r="D546">
        <v>9.7755999999999996E-2</v>
      </c>
      <c r="E546">
        <v>258.85000000000002</v>
      </c>
      <c r="F546">
        <v>47</v>
      </c>
      <c r="G546">
        <f t="shared" si="8"/>
        <v>15.367009972208598</v>
      </c>
      <c r="H546">
        <v>0.32800000000000001</v>
      </c>
      <c r="I546">
        <v>446.81142857142902</v>
      </c>
      <c r="J546">
        <v>240</v>
      </c>
      <c r="K546">
        <v>240</v>
      </c>
      <c r="L546">
        <v>14.695943</v>
      </c>
      <c r="M546" t="s">
        <v>80</v>
      </c>
      <c r="N546">
        <v>1533.06835713997</v>
      </c>
    </row>
    <row r="547" spans="1:14" x14ac:dyDescent="0.25">
      <c r="A547" t="s">
        <v>0</v>
      </c>
      <c r="B547">
        <v>546</v>
      </c>
      <c r="D547">
        <v>0.189</v>
      </c>
      <c r="E547">
        <v>185.11</v>
      </c>
      <c r="F547">
        <v>28</v>
      </c>
      <c r="G547">
        <f t="shared" si="8"/>
        <v>13.138754633757214</v>
      </c>
      <c r="H547">
        <v>0.249</v>
      </c>
      <c r="I547">
        <v>447.63428571428602</v>
      </c>
      <c r="J547">
        <v>50</v>
      </c>
      <c r="K547">
        <v>50</v>
      </c>
      <c r="L547">
        <v>14.695943</v>
      </c>
      <c r="M547" t="s">
        <v>80</v>
      </c>
      <c r="N547">
        <v>786.41696815025205</v>
      </c>
    </row>
    <row r="548" spans="1:14" x14ac:dyDescent="0.25">
      <c r="A548" t="s">
        <v>0</v>
      </c>
      <c r="B548">
        <v>547</v>
      </c>
      <c r="D548">
        <v>0.1</v>
      </c>
      <c r="E548">
        <v>218.37700000000001</v>
      </c>
      <c r="F548">
        <v>35</v>
      </c>
      <c r="G548">
        <f t="shared" si="8"/>
        <v>13.813408478275454</v>
      </c>
      <c r="H548">
        <v>0.25900000000000001</v>
      </c>
      <c r="I548">
        <v>448.45714285714303</v>
      </c>
      <c r="J548">
        <v>240</v>
      </c>
      <c r="K548">
        <v>240</v>
      </c>
      <c r="L548">
        <v>14.695943</v>
      </c>
      <c r="M548" t="s">
        <v>80</v>
      </c>
      <c r="N548">
        <v>1533.3714523067799</v>
      </c>
    </row>
    <row r="549" spans="1:14" x14ac:dyDescent="0.25">
      <c r="A549" t="s">
        <v>0</v>
      </c>
      <c r="B549">
        <v>548</v>
      </c>
      <c r="D549">
        <v>9.1022000000000006E-2</v>
      </c>
      <c r="E549">
        <v>284.34699999999998</v>
      </c>
      <c r="F549">
        <v>50</v>
      </c>
      <c r="G549">
        <f t="shared" si="8"/>
        <v>14.954523294660937</v>
      </c>
      <c r="H549">
        <v>0.32900000000000001</v>
      </c>
      <c r="I549">
        <v>449.28</v>
      </c>
      <c r="J549">
        <v>280</v>
      </c>
      <c r="K549">
        <v>280</v>
      </c>
      <c r="L549">
        <v>14.695943</v>
      </c>
      <c r="M549" t="s">
        <v>80</v>
      </c>
      <c r="N549">
        <v>1688.4783777094999</v>
      </c>
    </row>
    <row r="550" spans="1:14" x14ac:dyDescent="0.25">
      <c r="A550" t="s">
        <v>0</v>
      </c>
      <c r="B550">
        <v>549</v>
      </c>
      <c r="D550">
        <v>0.13058400000000001</v>
      </c>
      <c r="E550">
        <v>327.86799999999999</v>
      </c>
      <c r="F550">
        <v>83</v>
      </c>
      <c r="G550">
        <f t="shared" si="8"/>
        <v>20.201135157763563</v>
      </c>
      <c r="H550">
        <v>0.32200000000000001</v>
      </c>
      <c r="I550">
        <v>450.10285714285698</v>
      </c>
      <c r="J550">
        <v>230</v>
      </c>
      <c r="K550">
        <v>230</v>
      </c>
      <c r="L550">
        <v>14.695943</v>
      </c>
      <c r="M550" t="s">
        <v>80</v>
      </c>
      <c r="N550">
        <v>1674.34050166056</v>
      </c>
    </row>
    <row r="551" spans="1:14" x14ac:dyDescent="0.25">
      <c r="A551" t="s">
        <v>0</v>
      </c>
      <c r="B551">
        <v>550</v>
      </c>
      <c r="D551">
        <v>0.13552800000000001</v>
      </c>
      <c r="E551">
        <v>294.69200000000001</v>
      </c>
      <c r="F551">
        <v>32</v>
      </c>
      <c r="G551">
        <f t="shared" si="8"/>
        <v>9.7951587427913758</v>
      </c>
      <c r="H551">
        <v>0.316</v>
      </c>
      <c r="I551">
        <v>450.92571428571398</v>
      </c>
      <c r="J551">
        <v>220</v>
      </c>
      <c r="K551">
        <v>220</v>
      </c>
      <c r="L551">
        <v>14.695943</v>
      </c>
      <c r="M551" t="s">
        <v>80</v>
      </c>
      <c r="N551">
        <v>1475.53116450062</v>
      </c>
    </row>
    <row r="552" spans="1:14" x14ac:dyDescent="0.25">
      <c r="A552" t="s">
        <v>0</v>
      </c>
      <c r="B552">
        <v>551</v>
      </c>
      <c r="D552">
        <v>0.14160800000000001</v>
      </c>
      <c r="E552">
        <v>298.29899999999998</v>
      </c>
      <c r="F552">
        <v>104</v>
      </c>
      <c r="G552">
        <f t="shared" si="8"/>
        <v>25.851418969472956</v>
      </c>
      <c r="H552">
        <v>0.316</v>
      </c>
      <c r="I552">
        <v>451.74857142857098</v>
      </c>
      <c r="J552">
        <v>220</v>
      </c>
      <c r="K552">
        <v>220</v>
      </c>
      <c r="L552">
        <v>14.695943</v>
      </c>
      <c r="M552" t="s">
        <v>80</v>
      </c>
      <c r="N552">
        <v>1643.39195487488</v>
      </c>
    </row>
    <row r="553" spans="1:14" x14ac:dyDescent="0.25">
      <c r="A553" t="s">
        <v>0</v>
      </c>
      <c r="B553">
        <v>552</v>
      </c>
      <c r="D553">
        <v>0.12515499999999999</v>
      </c>
      <c r="E553">
        <v>196.91800000000001</v>
      </c>
      <c r="F553">
        <v>65</v>
      </c>
      <c r="G553">
        <f t="shared" si="8"/>
        <v>24.81692743530418</v>
      </c>
      <c r="H553">
        <v>0.316</v>
      </c>
      <c r="I553">
        <v>452.57142857142901</v>
      </c>
      <c r="J553">
        <v>200</v>
      </c>
      <c r="K553">
        <v>200</v>
      </c>
      <c r="L553">
        <v>14.695943</v>
      </c>
      <c r="M553" t="s">
        <v>80</v>
      </c>
      <c r="N553">
        <v>1342.39243514691</v>
      </c>
    </row>
    <row r="554" spans="1:14" x14ac:dyDescent="0.25">
      <c r="A554" t="s">
        <v>0</v>
      </c>
      <c r="B554">
        <v>553</v>
      </c>
      <c r="D554">
        <v>0.133131</v>
      </c>
      <c r="E554">
        <v>378.45499999999998</v>
      </c>
      <c r="F554">
        <v>54</v>
      </c>
      <c r="G554">
        <f t="shared" si="8"/>
        <v>12.486848342602121</v>
      </c>
      <c r="H554">
        <v>0.309</v>
      </c>
      <c r="I554">
        <v>453.39428571428601</v>
      </c>
      <c r="J554">
        <v>220</v>
      </c>
      <c r="K554">
        <v>220</v>
      </c>
      <c r="L554">
        <v>14.695943</v>
      </c>
      <c r="M554" t="s">
        <v>80</v>
      </c>
      <c r="N554">
        <v>1683.9820958047201</v>
      </c>
    </row>
    <row r="555" spans="1:14" x14ac:dyDescent="0.25">
      <c r="A555" t="s">
        <v>0</v>
      </c>
      <c r="B555">
        <v>554</v>
      </c>
      <c r="D555">
        <v>0.1336</v>
      </c>
      <c r="E555">
        <v>276.08199999999999</v>
      </c>
      <c r="F555">
        <v>112</v>
      </c>
      <c r="G555">
        <f t="shared" si="8"/>
        <v>28.859880128426468</v>
      </c>
      <c r="H555">
        <v>0.21199999999999999</v>
      </c>
      <c r="I555">
        <v>454.21714285714302</v>
      </c>
      <c r="J555">
        <v>170</v>
      </c>
      <c r="K555">
        <v>170</v>
      </c>
      <c r="L555">
        <v>14.695943</v>
      </c>
      <c r="M555" t="s">
        <v>80</v>
      </c>
      <c r="N555">
        <v>1714.27316802051</v>
      </c>
    </row>
    <row r="556" spans="1:14" x14ac:dyDescent="0.25">
      <c r="A556" t="s">
        <v>0</v>
      </c>
      <c r="B556">
        <v>555</v>
      </c>
      <c r="D556">
        <v>0.23499999999999999</v>
      </c>
      <c r="E556">
        <v>295.03800000000001</v>
      </c>
      <c r="F556">
        <v>69</v>
      </c>
      <c r="G556">
        <f t="shared" si="8"/>
        <v>18.954065234948001</v>
      </c>
      <c r="H556">
        <v>0.312</v>
      </c>
      <c r="I556">
        <v>455.04</v>
      </c>
      <c r="J556">
        <v>220</v>
      </c>
      <c r="K556">
        <v>220</v>
      </c>
      <c r="L556">
        <v>14.695943</v>
      </c>
      <c r="M556" t="s">
        <v>80</v>
      </c>
      <c r="N556">
        <v>1443.7499833305601</v>
      </c>
    </row>
    <row r="557" spans="1:14" x14ac:dyDescent="0.25">
      <c r="A557" t="s">
        <v>0</v>
      </c>
      <c r="B557">
        <v>556</v>
      </c>
      <c r="D557">
        <v>0.12243999999999999</v>
      </c>
      <c r="E557">
        <v>280.05599999999998</v>
      </c>
      <c r="F557">
        <v>67</v>
      </c>
      <c r="G557">
        <f t="shared" si="8"/>
        <v>19.30524180535706</v>
      </c>
      <c r="H557">
        <v>0.315</v>
      </c>
      <c r="I557">
        <v>455.86285714285702</v>
      </c>
      <c r="J557">
        <v>200</v>
      </c>
      <c r="K557">
        <v>200</v>
      </c>
      <c r="L557">
        <v>14.695943</v>
      </c>
      <c r="M557" t="s">
        <v>80</v>
      </c>
      <c r="N557">
        <v>1509.6236205673999</v>
      </c>
    </row>
    <row r="558" spans="1:14" x14ac:dyDescent="0.25">
      <c r="A558" t="s">
        <v>0</v>
      </c>
      <c r="B558">
        <v>557</v>
      </c>
      <c r="D558">
        <v>9.9134E-2</v>
      </c>
      <c r="E558">
        <v>299.65600000000001</v>
      </c>
      <c r="F558">
        <v>10</v>
      </c>
      <c r="G558">
        <f t="shared" si="8"/>
        <v>3.2293900328106027</v>
      </c>
      <c r="H558">
        <v>0.314</v>
      </c>
      <c r="I558">
        <v>456.68571428571403</v>
      </c>
      <c r="J558">
        <v>240</v>
      </c>
      <c r="K558">
        <v>240</v>
      </c>
      <c r="L558">
        <v>14.695943</v>
      </c>
      <c r="M558" t="s">
        <v>80</v>
      </c>
      <c r="N558">
        <v>1530.1851248811599</v>
      </c>
    </row>
    <row r="559" spans="1:14" x14ac:dyDescent="0.25">
      <c r="A559" t="s">
        <v>0</v>
      </c>
      <c r="B559">
        <v>558</v>
      </c>
      <c r="D559">
        <v>0.129774</v>
      </c>
      <c r="E559">
        <v>268.2</v>
      </c>
      <c r="F559">
        <v>86</v>
      </c>
      <c r="G559">
        <f t="shared" si="8"/>
        <v>24.280067758328627</v>
      </c>
      <c r="H559">
        <v>0.31</v>
      </c>
      <c r="I559">
        <v>457.50857142857097</v>
      </c>
      <c r="J559">
        <v>160</v>
      </c>
      <c r="K559">
        <v>160</v>
      </c>
      <c r="L559">
        <v>14.695943</v>
      </c>
      <c r="M559" t="s">
        <v>80</v>
      </c>
      <c r="N559">
        <v>1425.2821776385299</v>
      </c>
    </row>
    <row r="560" spans="1:14" x14ac:dyDescent="0.25">
      <c r="A560" t="s">
        <v>0</v>
      </c>
      <c r="B560">
        <v>559</v>
      </c>
      <c r="D560">
        <v>8.8725999999999999E-2</v>
      </c>
      <c r="E560">
        <v>264.39100000000002</v>
      </c>
      <c r="F560">
        <v>55</v>
      </c>
      <c r="G560">
        <f t="shared" si="8"/>
        <v>17.220272330779515</v>
      </c>
      <c r="H560">
        <v>0.307</v>
      </c>
      <c r="I560">
        <v>458.331428571429</v>
      </c>
      <c r="J560">
        <v>180</v>
      </c>
      <c r="K560">
        <v>180</v>
      </c>
      <c r="L560">
        <v>14.695943</v>
      </c>
      <c r="M560" t="s">
        <v>80</v>
      </c>
      <c r="N560">
        <v>1465.69758856914</v>
      </c>
    </row>
    <row r="561" spans="1:14" x14ac:dyDescent="0.25">
      <c r="A561" t="s">
        <v>0</v>
      </c>
      <c r="B561">
        <v>560</v>
      </c>
      <c r="D561">
        <v>9.1125999999999999E-2</v>
      </c>
      <c r="E561">
        <v>281.29199999999997</v>
      </c>
      <c r="F561">
        <v>65</v>
      </c>
      <c r="G561">
        <f t="shared" si="8"/>
        <v>18.770286347937581</v>
      </c>
      <c r="H561">
        <v>0.307</v>
      </c>
      <c r="I561">
        <v>459.154285714286</v>
      </c>
      <c r="J561">
        <v>240</v>
      </c>
      <c r="K561">
        <v>240</v>
      </c>
      <c r="L561">
        <v>14.695943</v>
      </c>
      <c r="M561" t="s">
        <v>80</v>
      </c>
      <c r="N561">
        <v>1668.4869945954799</v>
      </c>
    </row>
    <row r="562" spans="1:14" x14ac:dyDescent="0.25">
      <c r="A562" t="s">
        <v>0</v>
      </c>
      <c r="B562">
        <v>561</v>
      </c>
      <c r="D562">
        <v>0.11765</v>
      </c>
      <c r="E562">
        <v>267.02</v>
      </c>
      <c r="F562">
        <v>65</v>
      </c>
      <c r="G562">
        <f t="shared" si="8"/>
        <v>19.577133907595929</v>
      </c>
      <c r="H562">
        <v>0.20799999999999999</v>
      </c>
      <c r="I562">
        <v>459.97714285714301</v>
      </c>
      <c r="J562">
        <v>200</v>
      </c>
      <c r="K562">
        <v>200</v>
      </c>
      <c r="L562">
        <v>14.695943</v>
      </c>
      <c r="M562" t="s">
        <v>80</v>
      </c>
      <c r="N562">
        <v>1706.27953370569</v>
      </c>
    </row>
    <row r="563" spans="1:14" x14ac:dyDescent="0.25">
      <c r="A563" t="s">
        <v>0</v>
      </c>
      <c r="B563">
        <v>562</v>
      </c>
      <c r="D563">
        <v>0.19475600000000001</v>
      </c>
      <c r="E563">
        <v>297.50700000000001</v>
      </c>
      <c r="F563">
        <v>62</v>
      </c>
      <c r="G563">
        <f t="shared" si="8"/>
        <v>17.245839441234804</v>
      </c>
      <c r="H563">
        <v>0.23799999999999999</v>
      </c>
      <c r="I563">
        <v>460.8</v>
      </c>
      <c r="J563">
        <v>180</v>
      </c>
      <c r="K563">
        <v>180</v>
      </c>
      <c r="L563">
        <v>14.695943</v>
      </c>
      <c r="M563" t="s">
        <v>80</v>
      </c>
      <c r="N563">
        <v>1490.45719835055</v>
      </c>
    </row>
    <row r="564" spans="1:14" x14ac:dyDescent="0.25">
      <c r="A564" t="s">
        <v>0</v>
      </c>
      <c r="B564">
        <v>563</v>
      </c>
      <c r="D564">
        <v>0.12503400000000001</v>
      </c>
      <c r="E564">
        <v>231.77699999999999</v>
      </c>
      <c r="F564">
        <v>50</v>
      </c>
      <c r="G564">
        <f t="shared" si="8"/>
        <v>17.744528474644845</v>
      </c>
      <c r="H564">
        <v>0.30199999999999999</v>
      </c>
      <c r="I564">
        <v>461.62285714285701</v>
      </c>
      <c r="J564">
        <v>250</v>
      </c>
      <c r="K564">
        <v>250</v>
      </c>
      <c r="L564">
        <v>14.695943</v>
      </c>
      <c r="M564" t="s">
        <v>80</v>
      </c>
      <c r="N564">
        <v>1513.18119002707</v>
      </c>
    </row>
    <row r="565" spans="1:14" x14ac:dyDescent="0.25">
      <c r="A565" t="s">
        <v>0</v>
      </c>
      <c r="B565">
        <v>564</v>
      </c>
      <c r="D565">
        <v>0.12554299999999999</v>
      </c>
      <c r="E565">
        <v>255.02799999999999</v>
      </c>
      <c r="F565">
        <v>53</v>
      </c>
      <c r="G565">
        <f t="shared" si="8"/>
        <v>17.206228005246274</v>
      </c>
      <c r="H565">
        <v>0.309</v>
      </c>
      <c r="I565">
        <v>462.44571428571402</v>
      </c>
      <c r="J565">
        <v>240</v>
      </c>
      <c r="K565">
        <v>240</v>
      </c>
      <c r="L565">
        <v>14.695943</v>
      </c>
      <c r="M565" t="s">
        <v>80</v>
      </c>
      <c r="N565">
        <v>1531.1019179909999</v>
      </c>
    </row>
    <row r="566" spans="1:14" x14ac:dyDescent="0.25">
      <c r="A566" t="s">
        <v>0</v>
      </c>
      <c r="B566">
        <v>565</v>
      </c>
      <c r="D566">
        <v>0.12886700000000001</v>
      </c>
      <c r="E566">
        <v>257.52300000000002</v>
      </c>
      <c r="F566">
        <v>61</v>
      </c>
      <c r="G566">
        <f t="shared" si="8"/>
        <v>19.150893342082046</v>
      </c>
      <c r="H566">
        <v>0.30499999999999999</v>
      </c>
      <c r="I566">
        <v>463.26857142857102</v>
      </c>
      <c r="J566">
        <v>240</v>
      </c>
      <c r="K566">
        <v>240</v>
      </c>
      <c r="L566">
        <v>14.695943</v>
      </c>
      <c r="M566" t="s">
        <v>80</v>
      </c>
      <c r="N566">
        <v>1558.6316929289501</v>
      </c>
    </row>
    <row r="567" spans="1:14" x14ac:dyDescent="0.25">
      <c r="A567" t="s">
        <v>0</v>
      </c>
      <c r="B567">
        <v>566</v>
      </c>
      <c r="D567">
        <v>0.12958500000000001</v>
      </c>
      <c r="E567">
        <v>289.911</v>
      </c>
      <c r="F567">
        <v>62</v>
      </c>
      <c r="G567">
        <f t="shared" si="8"/>
        <v>17.618090937765515</v>
      </c>
      <c r="H567">
        <v>0.30499999999999999</v>
      </c>
      <c r="I567">
        <v>464.09142857142899</v>
      </c>
      <c r="J567">
        <v>240</v>
      </c>
      <c r="K567">
        <v>240</v>
      </c>
      <c r="L567">
        <v>14.695943</v>
      </c>
      <c r="M567" t="s">
        <v>80</v>
      </c>
      <c r="N567">
        <v>1619.30410489317</v>
      </c>
    </row>
    <row r="568" spans="1:14" x14ac:dyDescent="0.25">
      <c r="A568" t="s">
        <v>0</v>
      </c>
      <c r="B568">
        <v>567</v>
      </c>
      <c r="D568">
        <v>0.101464</v>
      </c>
      <c r="E568">
        <v>237.357</v>
      </c>
      <c r="F568">
        <v>47</v>
      </c>
      <c r="G568">
        <f t="shared" si="8"/>
        <v>16.528518728218405</v>
      </c>
      <c r="H568">
        <v>0.31900000000000001</v>
      </c>
      <c r="I568">
        <v>464.914285714286</v>
      </c>
      <c r="J568">
        <v>220</v>
      </c>
      <c r="K568">
        <v>220</v>
      </c>
      <c r="L568">
        <v>14.695943</v>
      </c>
      <c r="M568" t="s">
        <v>80</v>
      </c>
      <c r="N568">
        <v>1451.7193105059</v>
      </c>
    </row>
    <row r="569" spans="1:14" x14ac:dyDescent="0.25">
      <c r="A569" t="s">
        <v>0</v>
      </c>
      <c r="B569">
        <v>568</v>
      </c>
      <c r="D569">
        <v>0.122126</v>
      </c>
      <c r="E569">
        <v>153.202</v>
      </c>
      <c r="F569">
        <v>30</v>
      </c>
      <c r="G569">
        <f t="shared" si="8"/>
        <v>16.375367081145402</v>
      </c>
      <c r="H569">
        <v>0.21299999999999999</v>
      </c>
      <c r="I569">
        <v>465.737142857143</v>
      </c>
      <c r="J569">
        <v>90</v>
      </c>
      <c r="K569">
        <v>90</v>
      </c>
      <c r="L569">
        <v>14.695943</v>
      </c>
      <c r="M569" t="s">
        <v>80</v>
      </c>
      <c r="N569">
        <v>1051.9639895111</v>
      </c>
    </row>
    <row r="570" spans="1:14" x14ac:dyDescent="0.25">
      <c r="A570" t="s">
        <v>0</v>
      </c>
      <c r="B570">
        <v>569</v>
      </c>
      <c r="D570">
        <v>4.8000000000000001E-2</v>
      </c>
      <c r="E570">
        <v>198.37299999999999</v>
      </c>
      <c r="F570">
        <v>22</v>
      </c>
      <c r="G570">
        <f t="shared" si="8"/>
        <v>9.9830741515521417</v>
      </c>
      <c r="H570">
        <v>0.20200000000000001</v>
      </c>
      <c r="I570">
        <v>466.56</v>
      </c>
      <c r="J570">
        <v>210</v>
      </c>
      <c r="K570">
        <v>210</v>
      </c>
      <c r="L570">
        <v>14.695943</v>
      </c>
      <c r="M570" t="s">
        <v>80</v>
      </c>
      <c r="N570">
        <v>1776.6567974172999</v>
      </c>
    </row>
    <row r="571" spans="1:14" x14ac:dyDescent="0.25">
      <c r="A571" t="s">
        <v>0</v>
      </c>
      <c r="B571">
        <v>570</v>
      </c>
      <c r="D571">
        <v>9.4167000000000001E-2</v>
      </c>
      <c r="E571">
        <v>241.12200000000001</v>
      </c>
      <c r="F571">
        <v>50</v>
      </c>
      <c r="G571">
        <f t="shared" si="8"/>
        <v>17.174930098034501</v>
      </c>
      <c r="H571">
        <v>0.30499999999999999</v>
      </c>
      <c r="I571">
        <v>467.38285714285701</v>
      </c>
      <c r="J571">
        <v>180</v>
      </c>
      <c r="K571">
        <v>180</v>
      </c>
      <c r="L571">
        <v>14.695943</v>
      </c>
      <c r="M571" t="s">
        <v>80</v>
      </c>
      <c r="N571">
        <v>1401.3522623250501</v>
      </c>
    </row>
    <row r="572" spans="1:14" x14ac:dyDescent="0.25">
      <c r="A572" t="s">
        <v>0</v>
      </c>
      <c r="B572">
        <v>571</v>
      </c>
      <c r="D572">
        <v>9.7285999999999997E-2</v>
      </c>
      <c r="E572">
        <v>267.161</v>
      </c>
      <c r="F572">
        <v>53</v>
      </c>
      <c r="G572">
        <f t="shared" si="8"/>
        <v>16.554171182623744</v>
      </c>
      <c r="H572">
        <v>0.29399999999999998</v>
      </c>
      <c r="I572">
        <v>468.20571428571401</v>
      </c>
      <c r="J572">
        <v>220</v>
      </c>
      <c r="K572">
        <v>220</v>
      </c>
      <c r="L572">
        <v>14.695943</v>
      </c>
      <c r="M572" t="s">
        <v>80</v>
      </c>
      <c r="N572">
        <v>1577.38170442963</v>
      </c>
    </row>
    <row r="573" spans="1:14" x14ac:dyDescent="0.25">
      <c r="A573" t="s">
        <v>0</v>
      </c>
      <c r="B573">
        <v>572</v>
      </c>
      <c r="D573">
        <v>0.104127</v>
      </c>
      <c r="E573">
        <v>215.32599999999999</v>
      </c>
      <c r="F573">
        <v>38</v>
      </c>
      <c r="G573">
        <f t="shared" si="8"/>
        <v>15.000434223095931</v>
      </c>
      <c r="H573">
        <v>0.307</v>
      </c>
      <c r="I573">
        <v>469.02857142857101</v>
      </c>
      <c r="J573">
        <v>220</v>
      </c>
      <c r="K573">
        <v>220</v>
      </c>
      <c r="L573">
        <v>14.695943</v>
      </c>
      <c r="M573" t="s">
        <v>80</v>
      </c>
      <c r="N573">
        <v>1393.5736585969501</v>
      </c>
    </row>
    <row r="574" spans="1:14" x14ac:dyDescent="0.25">
      <c r="A574" t="s">
        <v>0</v>
      </c>
      <c r="B574">
        <v>573</v>
      </c>
      <c r="D574">
        <v>0.106197</v>
      </c>
      <c r="E574">
        <v>212.881</v>
      </c>
      <c r="F574">
        <v>42</v>
      </c>
      <c r="G574">
        <f t="shared" si="8"/>
        <v>16.478278098406708</v>
      </c>
      <c r="H574">
        <v>0.311</v>
      </c>
      <c r="I574">
        <v>469.85142857142898</v>
      </c>
      <c r="J574">
        <v>300</v>
      </c>
      <c r="K574">
        <v>300</v>
      </c>
      <c r="L574">
        <v>14.695943</v>
      </c>
      <c r="M574" t="s">
        <v>80</v>
      </c>
      <c r="N574">
        <v>1578.73204777873</v>
      </c>
    </row>
    <row r="575" spans="1:14" x14ac:dyDescent="0.25">
      <c r="A575" t="s">
        <v>0</v>
      </c>
      <c r="B575">
        <v>574</v>
      </c>
      <c r="D575">
        <v>0.148479</v>
      </c>
      <c r="E575">
        <v>393.56599999999997</v>
      </c>
      <c r="F575">
        <v>92</v>
      </c>
      <c r="G575">
        <f t="shared" si="8"/>
        <v>18.946960866288002</v>
      </c>
      <c r="H575">
        <v>0.309</v>
      </c>
      <c r="I575">
        <v>470.67428571428599</v>
      </c>
      <c r="J575">
        <v>200</v>
      </c>
      <c r="K575">
        <v>200</v>
      </c>
      <c r="L575">
        <v>14.695943</v>
      </c>
      <c r="M575" t="s">
        <v>80</v>
      </c>
      <c r="N575">
        <v>1708.64520007187</v>
      </c>
    </row>
    <row r="576" spans="1:14" x14ac:dyDescent="0.25">
      <c r="A576" t="s">
        <v>0</v>
      </c>
      <c r="B576">
        <v>575</v>
      </c>
      <c r="D576">
        <v>0.169908</v>
      </c>
      <c r="E576">
        <v>236.97399999999999</v>
      </c>
      <c r="F576">
        <v>56</v>
      </c>
      <c r="G576">
        <f t="shared" si="8"/>
        <v>19.114324137978116</v>
      </c>
      <c r="H576">
        <v>0.252</v>
      </c>
      <c r="I576">
        <v>471.49714285714299</v>
      </c>
      <c r="J576">
        <v>100</v>
      </c>
      <c r="K576">
        <v>100</v>
      </c>
      <c r="L576">
        <v>14.695943</v>
      </c>
      <c r="M576" t="s">
        <v>80</v>
      </c>
      <c r="N576">
        <v>1147.8978662069201</v>
      </c>
    </row>
    <row r="577" spans="1:14" x14ac:dyDescent="0.25">
      <c r="A577" t="s">
        <v>0</v>
      </c>
      <c r="B577">
        <v>576</v>
      </c>
      <c r="D577">
        <v>0.15895799999999999</v>
      </c>
      <c r="E577">
        <v>366.17899999999997</v>
      </c>
      <c r="F577">
        <v>79</v>
      </c>
      <c r="G577">
        <f t="shared" si="8"/>
        <v>17.745670842515036</v>
      </c>
      <c r="H577">
        <v>0.318</v>
      </c>
      <c r="I577">
        <v>472.32</v>
      </c>
      <c r="J577">
        <v>220</v>
      </c>
      <c r="K577">
        <v>220</v>
      </c>
      <c r="L577">
        <v>14.695943</v>
      </c>
      <c r="M577" t="s">
        <v>80</v>
      </c>
      <c r="N577">
        <v>1664.63991399153</v>
      </c>
    </row>
    <row r="578" spans="1:14" x14ac:dyDescent="0.25">
      <c r="A578" t="s">
        <v>0</v>
      </c>
      <c r="B578">
        <v>577</v>
      </c>
      <c r="D578">
        <v>0.27385300000000001</v>
      </c>
      <c r="E578">
        <v>255.916</v>
      </c>
      <c r="F578">
        <v>60</v>
      </c>
      <c r="G578">
        <f t="shared" si="8"/>
        <v>18.992390382253511</v>
      </c>
      <c r="H578">
        <v>0.27600000000000002</v>
      </c>
      <c r="I578">
        <v>473.142857142857</v>
      </c>
      <c r="J578">
        <v>100</v>
      </c>
      <c r="K578">
        <v>100</v>
      </c>
      <c r="L578">
        <v>14.695943</v>
      </c>
      <c r="M578" t="s">
        <v>80</v>
      </c>
      <c r="N578">
        <v>1049.47099927461</v>
      </c>
    </row>
    <row r="579" spans="1:14" x14ac:dyDescent="0.25">
      <c r="A579" t="s">
        <v>0</v>
      </c>
      <c r="B579">
        <v>578</v>
      </c>
      <c r="D579">
        <v>0.23722299999999999</v>
      </c>
      <c r="E579">
        <v>338.52100000000002</v>
      </c>
      <c r="F579">
        <v>82</v>
      </c>
      <c r="G579">
        <f t="shared" si="8"/>
        <v>19.499620708597192</v>
      </c>
      <c r="H579">
        <v>0.27800000000000002</v>
      </c>
      <c r="I579">
        <v>473.965714285714</v>
      </c>
      <c r="J579">
        <v>220</v>
      </c>
      <c r="K579">
        <v>220</v>
      </c>
      <c r="L579">
        <v>14.695943</v>
      </c>
      <c r="M579" t="s">
        <v>80</v>
      </c>
      <c r="N579">
        <v>1580.22571095131</v>
      </c>
    </row>
    <row r="580" spans="1:14" x14ac:dyDescent="0.25">
      <c r="A580" t="s">
        <v>0</v>
      </c>
      <c r="B580">
        <v>579</v>
      </c>
      <c r="D580">
        <v>0.28278999999999999</v>
      </c>
      <c r="E580">
        <v>246.71600000000001</v>
      </c>
      <c r="F580">
        <v>52</v>
      </c>
      <c r="G580">
        <f t="shared" ref="G580:G643" si="9">F580*100/(F580+E580)</f>
        <v>17.407838883755808</v>
      </c>
      <c r="H580">
        <v>0.307</v>
      </c>
      <c r="I580">
        <v>474.788571428571</v>
      </c>
      <c r="J580">
        <v>180</v>
      </c>
      <c r="K580">
        <v>180</v>
      </c>
      <c r="L580">
        <v>14.695943</v>
      </c>
      <c r="M580" t="s">
        <v>80</v>
      </c>
      <c r="N580">
        <v>1187.89359102665</v>
      </c>
    </row>
    <row r="581" spans="1:14" x14ac:dyDescent="0.25">
      <c r="A581" t="s">
        <v>0</v>
      </c>
      <c r="B581">
        <v>580</v>
      </c>
      <c r="D581">
        <v>0.13003100000000001</v>
      </c>
      <c r="E581">
        <v>274.32600000000002</v>
      </c>
      <c r="F581">
        <v>62</v>
      </c>
      <c r="G581">
        <f t="shared" si="9"/>
        <v>18.434495102965574</v>
      </c>
      <c r="H581">
        <v>0.307</v>
      </c>
      <c r="I581">
        <v>475.61142857142897</v>
      </c>
      <c r="J581">
        <v>200</v>
      </c>
      <c r="K581">
        <v>200</v>
      </c>
      <c r="L581">
        <v>14.695943</v>
      </c>
      <c r="M581" t="s">
        <v>80</v>
      </c>
      <c r="N581">
        <v>1487.84066381204</v>
      </c>
    </row>
    <row r="582" spans="1:14" x14ac:dyDescent="0.25">
      <c r="A582" t="s">
        <v>0</v>
      </c>
      <c r="B582">
        <v>581</v>
      </c>
      <c r="D582">
        <v>0.133047</v>
      </c>
      <c r="E582">
        <v>231.81100000000001</v>
      </c>
      <c r="F582">
        <v>61</v>
      </c>
      <c r="G582">
        <f t="shared" si="9"/>
        <v>20.832550689694031</v>
      </c>
      <c r="H582">
        <v>0.309</v>
      </c>
      <c r="I582">
        <v>476.43428571428598</v>
      </c>
      <c r="J582">
        <v>180</v>
      </c>
      <c r="K582">
        <v>180</v>
      </c>
      <c r="L582">
        <v>14.695943</v>
      </c>
      <c r="M582" t="s">
        <v>80</v>
      </c>
      <c r="N582">
        <v>1345.67248380521</v>
      </c>
    </row>
    <row r="583" spans="1:14" x14ac:dyDescent="0.25">
      <c r="A583" t="s">
        <v>0</v>
      </c>
      <c r="B583">
        <v>582</v>
      </c>
      <c r="D583">
        <v>9.7000000000000003E-2</v>
      </c>
      <c r="E583">
        <v>273.38799999999998</v>
      </c>
      <c r="F583">
        <v>78</v>
      </c>
      <c r="G583">
        <f t="shared" si="9"/>
        <v>22.197684610743682</v>
      </c>
      <c r="H583">
        <v>0.31</v>
      </c>
      <c r="I583">
        <v>477.25714285714298</v>
      </c>
      <c r="J583">
        <v>190</v>
      </c>
      <c r="K583">
        <v>190</v>
      </c>
      <c r="L583">
        <v>14.695943</v>
      </c>
      <c r="M583" t="s">
        <v>80</v>
      </c>
      <c r="N583">
        <v>1547.93664622595</v>
      </c>
    </row>
    <row r="584" spans="1:14" x14ac:dyDescent="0.25">
      <c r="A584" t="s">
        <v>0</v>
      </c>
      <c r="B584">
        <v>583</v>
      </c>
      <c r="D584">
        <v>0.09</v>
      </c>
      <c r="E584">
        <v>265.04700000000003</v>
      </c>
      <c r="F584">
        <v>53</v>
      </c>
      <c r="G584">
        <f t="shared" si="9"/>
        <v>16.664203718318362</v>
      </c>
      <c r="H584">
        <v>0.30099999999999999</v>
      </c>
      <c r="I584">
        <v>478.08</v>
      </c>
      <c r="J584">
        <v>180</v>
      </c>
      <c r="K584">
        <v>180</v>
      </c>
      <c r="L584">
        <v>14.695943</v>
      </c>
      <c r="M584" t="s">
        <v>80</v>
      </c>
      <c r="N584">
        <v>1470.51341126432</v>
      </c>
    </row>
    <row r="585" spans="1:14" x14ac:dyDescent="0.25">
      <c r="A585" t="s">
        <v>0</v>
      </c>
      <c r="B585">
        <v>584</v>
      </c>
      <c r="D585">
        <v>4.7352999999999999E-2</v>
      </c>
      <c r="E585">
        <v>185.03700000000001</v>
      </c>
      <c r="F585">
        <v>43</v>
      </c>
      <c r="G585">
        <f t="shared" si="9"/>
        <v>18.856589062301293</v>
      </c>
      <c r="H585">
        <v>0.32700000000000001</v>
      </c>
      <c r="I585">
        <v>478.90285714285699</v>
      </c>
      <c r="J585">
        <v>50</v>
      </c>
      <c r="K585">
        <v>50</v>
      </c>
      <c r="L585">
        <v>14.695943</v>
      </c>
      <c r="M585" t="s">
        <v>80</v>
      </c>
      <c r="N585">
        <v>901.68490133318801</v>
      </c>
    </row>
    <row r="586" spans="1:14" x14ac:dyDescent="0.25">
      <c r="A586" t="s">
        <v>0</v>
      </c>
      <c r="B586">
        <v>585</v>
      </c>
      <c r="D586">
        <v>0.121445</v>
      </c>
      <c r="E586">
        <v>256.16399999999999</v>
      </c>
      <c r="F586">
        <v>71</v>
      </c>
      <c r="G586">
        <f t="shared" si="9"/>
        <v>21.701654216234061</v>
      </c>
      <c r="H586">
        <v>0.30499999999999999</v>
      </c>
      <c r="I586">
        <v>479.72571428571399</v>
      </c>
      <c r="J586">
        <v>160</v>
      </c>
      <c r="K586">
        <v>160</v>
      </c>
      <c r="L586">
        <v>14.695943</v>
      </c>
      <c r="M586" t="s">
        <v>80</v>
      </c>
      <c r="N586">
        <v>1387.9733603060799</v>
      </c>
    </row>
    <row r="587" spans="1:14" x14ac:dyDescent="0.25">
      <c r="A587" t="s">
        <v>0</v>
      </c>
      <c r="B587">
        <v>586</v>
      </c>
      <c r="D587">
        <v>0.12284399999999999</v>
      </c>
      <c r="E587">
        <v>246.20599999999999</v>
      </c>
      <c r="F587">
        <v>50</v>
      </c>
      <c r="G587">
        <f t="shared" si="9"/>
        <v>16.88014422395225</v>
      </c>
      <c r="H587">
        <v>0.309</v>
      </c>
      <c r="I587">
        <v>480.54857142857099</v>
      </c>
      <c r="J587">
        <v>180</v>
      </c>
      <c r="K587">
        <v>180</v>
      </c>
      <c r="L587">
        <v>14.695943</v>
      </c>
      <c r="M587" t="s">
        <v>80</v>
      </c>
      <c r="N587">
        <v>1358.7450088313799</v>
      </c>
    </row>
    <row r="588" spans="1:14" x14ac:dyDescent="0.25">
      <c r="A588" t="s">
        <v>0</v>
      </c>
      <c r="B588">
        <v>587</v>
      </c>
      <c r="D588">
        <v>0.171184</v>
      </c>
      <c r="E588">
        <v>253.38399999999999</v>
      </c>
      <c r="F588">
        <v>55</v>
      </c>
      <c r="G588">
        <f t="shared" si="9"/>
        <v>17.834907128774514</v>
      </c>
      <c r="H588">
        <v>0.309</v>
      </c>
      <c r="I588">
        <v>481.37142857142902</v>
      </c>
      <c r="J588">
        <v>180</v>
      </c>
      <c r="K588">
        <v>180</v>
      </c>
      <c r="L588">
        <v>14.695943</v>
      </c>
      <c r="M588" t="s">
        <v>80</v>
      </c>
      <c r="N588">
        <v>1318.61742089893</v>
      </c>
    </row>
    <row r="589" spans="1:14" x14ac:dyDescent="0.25">
      <c r="A589" t="s">
        <v>0</v>
      </c>
      <c r="B589">
        <v>588</v>
      </c>
      <c r="D589">
        <v>0.108304</v>
      </c>
      <c r="E589">
        <v>265.65499999999997</v>
      </c>
      <c r="F589">
        <v>60</v>
      </c>
      <c r="G589">
        <f t="shared" si="9"/>
        <v>18.424406196741952</v>
      </c>
      <c r="H589">
        <v>0.30599999999999999</v>
      </c>
      <c r="I589">
        <v>482.19428571428602</v>
      </c>
      <c r="J589">
        <v>120</v>
      </c>
      <c r="K589">
        <v>120</v>
      </c>
      <c r="L589">
        <v>14.695943</v>
      </c>
      <c r="M589" t="s">
        <v>80</v>
      </c>
      <c r="N589">
        <v>1283.1624535712799</v>
      </c>
    </row>
    <row r="590" spans="1:14" x14ac:dyDescent="0.25">
      <c r="A590" t="s">
        <v>0</v>
      </c>
      <c r="B590">
        <v>589</v>
      </c>
      <c r="D590">
        <v>0.12647700000000001</v>
      </c>
      <c r="E590">
        <v>220.16</v>
      </c>
      <c r="F590">
        <v>57</v>
      </c>
      <c r="G590">
        <f t="shared" si="9"/>
        <v>20.56573820176072</v>
      </c>
      <c r="H590">
        <v>0.30599999999999999</v>
      </c>
      <c r="I590">
        <v>483.01714285714303</v>
      </c>
      <c r="J590">
        <v>160</v>
      </c>
      <c r="K590">
        <v>160</v>
      </c>
      <c r="L590">
        <v>14.695943</v>
      </c>
      <c r="M590" t="s">
        <v>80</v>
      </c>
      <c r="N590">
        <v>1272.9851903080901</v>
      </c>
    </row>
    <row r="591" spans="1:14" x14ac:dyDescent="0.25">
      <c r="A591" t="s">
        <v>0</v>
      </c>
      <c r="B591">
        <v>590</v>
      </c>
      <c r="D591">
        <v>0.12846199999999999</v>
      </c>
      <c r="E591">
        <v>250.93899999999999</v>
      </c>
      <c r="F591">
        <v>58</v>
      </c>
      <c r="G591">
        <f t="shared" si="9"/>
        <v>18.773932718109403</v>
      </c>
      <c r="H591">
        <v>0.30599999999999999</v>
      </c>
      <c r="I591">
        <v>483.84</v>
      </c>
      <c r="J591">
        <v>180</v>
      </c>
      <c r="K591">
        <v>180</v>
      </c>
      <c r="L591">
        <v>14.695943</v>
      </c>
      <c r="M591" t="s">
        <v>80</v>
      </c>
      <c r="N591">
        <v>1385.53238464739</v>
      </c>
    </row>
    <row r="592" spans="1:14" x14ac:dyDescent="0.25">
      <c r="A592" t="s">
        <v>0</v>
      </c>
      <c r="B592">
        <v>591</v>
      </c>
      <c r="D592">
        <v>0.1512</v>
      </c>
      <c r="E592">
        <v>310.37200000000001</v>
      </c>
      <c r="F592">
        <v>67</v>
      </c>
      <c r="G592">
        <f t="shared" si="9"/>
        <v>17.754364393754702</v>
      </c>
      <c r="H592">
        <v>0.308</v>
      </c>
      <c r="I592">
        <v>484.66285714285698</v>
      </c>
      <c r="J592">
        <v>180</v>
      </c>
      <c r="K592">
        <v>180</v>
      </c>
      <c r="L592">
        <v>14.695943</v>
      </c>
      <c r="M592" t="s">
        <v>80</v>
      </c>
      <c r="N592">
        <v>1477.20673377812</v>
      </c>
    </row>
    <row r="593" spans="1:14" x14ac:dyDescent="0.25">
      <c r="A593" t="s">
        <v>0</v>
      </c>
      <c r="B593">
        <v>592</v>
      </c>
      <c r="D593">
        <v>0.15234300000000001</v>
      </c>
      <c r="E593">
        <v>202.45099999999999</v>
      </c>
      <c r="F593">
        <v>63</v>
      </c>
      <c r="G593">
        <f t="shared" si="9"/>
        <v>23.733193696765127</v>
      </c>
      <c r="H593">
        <v>0.311</v>
      </c>
      <c r="I593">
        <v>485.48571428571398</v>
      </c>
      <c r="J593">
        <v>175</v>
      </c>
      <c r="K593">
        <v>175</v>
      </c>
      <c r="L593">
        <v>14.695943</v>
      </c>
      <c r="M593" t="s">
        <v>80</v>
      </c>
      <c r="N593">
        <v>1254.99870533748</v>
      </c>
    </row>
    <row r="594" spans="1:14" x14ac:dyDescent="0.25">
      <c r="A594" t="s">
        <v>0</v>
      </c>
      <c r="B594">
        <v>593</v>
      </c>
      <c r="D594">
        <v>0.15878300000000001</v>
      </c>
      <c r="E594">
        <v>259.42200000000003</v>
      </c>
      <c r="F594">
        <v>65</v>
      </c>
      <c r="G594">
        <f t="shared" si="9"/>
        <v>20.035632601981369</v>
      </c>
      <c r="H594">
        <v>0.31</v>
      </c>
      <c r="I594">
        <v>486.30857142857099</v>
      </c>
      <c r="J594">
        <v>200</v>
      </c>
      <c r="K594">
        <v>200</v>
      </c>
      <c r="L594">
        <v>14.695943</v>
      </c>
      <c r="M594" t="s">
        <v>80</v>
      </c>
      <c r="N594">
        <v>1420.9196691054201</v>
      </c>
    </row>
    <row r="595" spans="1:14" x14ac:dyDescent="0.25">
      <c r="A595" t="s">
        <v>0</v>
      </c>
      <c r="B595">
        <v>594</v>
      </c>
      <c r="D595">
        <v>0.168152</v>
      </c>
      <c r="E595">
        <v>253.38399999999999</v>
      </c>
      <c r="F595">
        <v>52</v>
      </c>
      <c r="G595">
        <f t="shared" si="9"/>
        <v>17.027742121394702</v>
      </c>
      <c r="H595">
        <v>0.31</v>
      </c>
      <c r="I595">
        <v>487.13142857142901</v>
      </c>
      <c r="J595">
        <v>170</v>
      </c>
      <c r="K595">
        <v>170</v>
      </c>
      <c r="L595">
        <v>14.695943</v>
      </c>
      <c r="M595" t="s">
        <v>80</v>
      </c>
      <c r="N595">
        <v>1287.2537405446501</v>
      </c>
    </row>
    <row r="596" spans="1:14" x14ac:dyDescent="0.25">
      <c r="A596" t="s">
        <v>0</v>
      </c>
      <c r="B596">
        <v>595</v>
      </c>
      <c r="D596">
        <v>0.24998400000000001</v>
      </c>
      <c r="E596">
        <v>311.21499999999997</v>
      </c>
      <c r="F596">
        <v>95</v>
      </c>
      <c r="G596">
        <f t="shared" si="9"/>
        <v>23.386630232758517</v>
      </c>
      <c r="H596">
        <v>0.309</v>
      </c>
      <c r="I596">
        <v>487.95428571428602</v>
      </c>
      <c r="J596">
        <v>100</v>
      </c>
      <c r="K596">
        <v>100</v>
      </c>
      <c r="L596">
        <v>14.695943</v>
      </c>
      <c r="M596" t="s">
        <v>80</v>
      </c>
      <c r="N596">
        <v>1195.5527592768501</v>
      </c>
    </row>
    <row r="597" spans="1:14" x14ac:dyDescent="0.25">
      <c r="A597" t="s">
        <v>0</v>
      </c>
      <c r="B597">
        <v>596</v>
      </c>
      <c r="D597">
        <v>0.29706700000000003</v>
      </c>
      <c r="E597">
        <v>271.19</v>
      </c>
      <c r="F597">
        <v>85</v>
      </c>
      <c r="G597">
        <f t="shared" si="9"/>
        <v>23.863668266936187</v>
      </c>
      <c r="H597">
        <v>0.30499999999999999</v>
      </c>
      <c r="I597">
        <v>488.77714285714302</v>
      </c>
      <c r="J597">
        <v>190</v>
      </c>
      <c r="K597">
        <v>190</v>
      </c>
      <c r="L597">
        <v>14.695943</v>
      </c>
      <c r="M597" t="s">
        <v>80</v>
      </c>
      <c r="N597">
        <v>1313.9391148580701</v>
      </c>
    </row>
    <row r="598" spans="1:14" x14ac:dyDescent="0.25">
      <c r="A598" t="s">
        <v>0</v>
      </c>
      <c r="B598">
        <v>597</v>
      </c>
      <c r="D598">
        <v>0.30499999999999999</v>
      </c>
      <c r="E598">
        <v>289.22300000000001</v>
      </c>
      <c r="F598">
        <v>72</v>
      </c>
      <c r="G598">
        <f t="shared" si="9"/>
        <v>19.93228559643212</v>
      </c>
      <c r="H598">
        <v>0.308</v>
      </c>
      <c r="I598">
        <v>489.6</v>
      </c>
      <c r="J598">
        <v>150</v>
      </c>
      <c r="K598">
        <v>150</v>
      </c>
      <c r="L598">
        <v>14.695943</v>
      </c>
      <c r="M598" t="s">
        <v>80</v>
      </c>
      <c r="N598">
        <v>1202.4877781571499</v>
      </c>
    </row>
    <row r="599" spans="1:14" x14ac:dyDescent="0.25">
      <c r="A599" t="s">
        <v>0</v>
      </c>
      <c r="B599">
        <v>598</v>
      </c>
      <c r="D599">
        <v>0.238478</v>
      </c>
      <c r="E599">
        <v>191.70500000000001</v>
      </c>
      <c r="F599">
        <v>44</v>
      </c>
      <c r="G599">
        <f t="shared" si="9"/>
        <v>18.667402049171635</v>
      </c>
      <c r="H599">
        <v>0.27700000000000002</v>
      </c>
      <c r="I599">
        <v>490.42285714285703</v>
      </c>
      <c r="J599">
        <v>100</v>
      </c>
      <c r="K599">
        <v>100</v>
      </c>
      <c r="L599">
        <v>14.695943</v>
      </c>
      <c r="M599" t="s">
        <v>80</v>
      </c>
      <c r="N599">
        <v>931.34728157028906</v>
      </c>
    </row>
    <row r="600" spans="1:14" x14ac:dyDescent="0.25">
      <c r="A600" t="s">
        <v>0</v>
      </c>
      <c r="B600">
        <v>599</v>
      </c>
      <c r="D600">
        <v>0.22525999999999999</v>
      </c>
      <c r="E600">
        <v>263.81900000000002</v>
      </c>
      <c r="F600">
        <v>76</v>
      </c>
      <c r="G600">
        <f t="shared" si="9"/>
        <v>22.364847168639773</v>
      </c>
      <c r="H600">
        <v>0.307</v>
      </c>
      <c r="I600">
        <v>491.24571428571397</v>
      </c>
      <c r="J600">
        <v>120</v>
      </c>
      <c r="K600">
        <v>120</v>
      </c>
      <c r="L600">
        <v>14.695943</v>
      </c>
      <c r="M600" t="s">
        <v>80</v>
      </c>
      <c r="N600">
        <v>1166.98749540316</v>
      </c>
    </row>
    <row r="601" spans="1:14" x14ac:dyDescent="0.25">
      <c r="A601" t="s">
        <v>0</v>
      </c>
      <c r="B601">
        <v>600</v>
      </c>
      <c r="D601">
        <v>0.149399</v>
      </c>
      <c r="E601">
        <v>228.20699999999999</v>
      </c>
      <c r="F601">
        <v>46</v>
      </c>
      <c r="G601">
        <f t="shared" si="9"/>
        <v>16.775647594700356</v>
      </c>
      <c r="H601">
        <v>0.307</v>
      </c>
      <c r="I601">
        <v>492.06857142857098</v>
      </c>
      <c r="J601">
        <v>130</v>
      </c>
      <c r="K601">
        <v>130</v>
      </c>
      <c r="L601">
        <v>14.695943</v>
      </c>
      <c r="M601" t="s">
        <v>80</v>
      </c>
      <c r="N601">
        <v>1144.54869082193</v>
      </c>
    </row>
    <row r="602" spans="1:14" x14ac:dyDescent="0.25">
      <c r="A602" t="s">
        <v>0</v>
      </c>
      <c r="B602">
        <v>601</v>
      </c>
      <c r="D602">
        <v>0.20599999999999999</v>
      </c>
      <c r="E602">
        <v>252.17500000000001</v>
      </c>
      <c r="F602">
        <v>55</v>
      </c>
      <c r="G602">
        <f t="shared" si="9"/>
        <v>17.905102954341988</v>
      </c>
      <c r="H602">
        <v>0.32300000000000001</v>
      </c>
      <c r="I602">
        <v>492.891428571429</v>
      </c>
      <c r="J602">
        <v>110</v>
      </c>
      <c r="K602">
        <v>110</v>
      </c>
      <c r="L602">
        <v>14.695943</v>
      </c>
      <c r="M602" t="s">
        <v>80</v>
      </c>
      <c r="N602">
        <v>1074.9661566145501</v>
      </c>
    </row>
    <row r="603" spans="1:14" x14ac:dyDescent="0.25">
      <c r="A603" t="s">
        <v>0</v>
      </c>
      <c r="B603">
        <v>602</v>
      </c>
      <c r="D603">
        <v>0.24</v>
      </c>
      <c r="E603">
        <v>174.91499999999999</v>
      </c>
      <c r="F603">
        <v>45</v>
      </c>
      <c r="G603">
        <f t="shared" si="9"/>
        <v>20.462451401677921</v>
      </c>
      <c r="H603">
        <v>0.32100000000000001</v>
      </c>
      <c r="I603">
        <v>493.71428571428601</v>
      </c>
      <c r="J603">
        <v>0</v>
      </c>
      <c r="K603">
        <v>0</v>
      </c>
      <c r="L603">
        <v>14.695943</v>
      </c>
      <c r="M603" t="s">
        <v>80</v>
      </c>
    </row>
    <row r="604" spans="1:14" x14ac:dyDescent="0.25">
      <c r="A604" t="s">
        <v>0</v>
      </c>
      <c r="B604">
        <v>603</v>
      </c>
      <c r="D604">
        <v>0.124</v>
      </c>
      <c r="E604">
        <v>80.322000000000003</v>
      </c>
      <c r="F604">
        <v>8</v>
      </c>
      <c r="G604">
        <f t="shared" si="9"/>
        <v>9.057765902040261</v>
      </c>
      <c r="H604">
        <v>0.27500000000000002</v>
      </c>
      <c r="I604">
        <v>494.53714285714301</v>
      </c>
      <c r="J604">
        <v>240</v>
      </c>
      <c r="K604">
        <v>240</v>
      </c>
      <c r="L604">
        <v>14.695943</v>
      </c>
      <c r="M604" t="s">
        <v>80</v>
      </c>
      <c r="N604">
        <v>1562.44740041818</v>
      </c>
    </row>
    <row r="605" spans="1:14" x14ac:dyDescent="0.25">
      <c r="A605" t="s">
        <v>0</v>
      </c>
      <c r="B605">
        <v>604</v>
      </c>
      <c r="D605">
        <v>7.7887999999999999E-2</v>
      </c>
      <c r="E605">
        <v>168.36600000000001</v>
      </c>
      <c r="F605">
        <v>48</v>
      </c>
      <c r="G605">
        <f t="shared" si="9"/>
        <v>22.18463159646155</v>
      </c>
      <c r="H605">
        <v>0.29199999999999998</v>
      </c>
      <c r="I605">
        <v>495.36</v>
      </c>
      <c r="J605">
        <v>200</v>
      </c>
      <c r="K605">
        <v>200</v>
      </c>
      <c r="L605">
        <v>14.695943</v>
      </c>
      <c r="M605" t="s">
        <v>80</v>
      </c>
      <c r="N605">
        <v>1363.2350837756701</v>
      </c>
    </row>
    <row r="606" spans="1:14" x14ac:dyDescent="0.25">
      <c r="A606" t="s">
        <v>0</v>
      </c>
      <c r="B606">
        <v>605</v>
      </c>
      <c r="D606">
        <v>3.5999999999999997E-2</v>
      </c>
      <c r="E606">
        <v>153.364</v>
      </c>
      <c r="F606">
        <v>8</v>
      </c>
      <c r="G606">
        <f t="shared" si="9"/>
        <v>4.9577353065119851</v>
      </c>
      <c r="H606">
        <v>0.31</v>
      </c>
      <c r="I606">
        <v>496.18285714285702</v>
      </c>
      <c r="J606">
        <v>210</v>
      </c>
      <c r="K606">
        <v>210</v>
      </c>
      <c r="L606">
        <v>14.695943</v>
      </c>
      <c r="M606" t="s">
        <v>80</v>
      </c>
      <c r="N606">
        <v>1481.4762686893</v>
      </c>
    </row>
    <row r="607" spans="1:14" x14ac:dyDescent="0.25">
      <c r="A607" t="s">
        <v>0</v>
      </c>
      <c r="B607">
        <v>606</v>
      </c>
      <c r="D607">
        <v>7.0011000000000004E-2</v>
      </c>
      <c r="E607">
        <v>163.143</v>
      </c>
      <c r="F607">
        <v>0</v>
      </c>
      <c r="G607">
        <f t="shared" si="9"/>
        <v>0</v>
      </c>
      <c r="H607">
        <v>0.307</v>
      </c>
      <c r="I607">
        <v>497.00571428571402</v>
      </c>
      <c r="J607">
        <v>200</v>
      </c>
      <c r="K607">
        <v>200</v>
      </c>
      <c r="L607">
        <v>14.695943</v>
      </c>
      <c r="M607" t="s">
        <v>80</v>
      </c>
      <c r="N607">
        <v>1330.7985163578801</v>
      </c>
    </row>
    <row r="608" spans="1:14" x14ac:dyDescent="0.25">
      <c r="A608" t="s">
        <v>0</v>
      </c>
      <c r="B608">
        <v>607</v>
      </c>
      <c r="D608">
        <v>8.8214000000000001E-2</v>
      </c>
      <c r="E608">
        <v>206.81700000000001</v>
      </c>
      <c r="F608">
        <v>30</v>
      </c>
      <c r="G608">
        <f t="shared" si="9"/>
        <v>12.668009475671088</v>
      </c>
      <c r="H608">
        <v>0.31</v>
      </c>
      <c r="I608">
        <v>497.82857142857102</v>
      </c>
      <c r="J608">
        <v>220</v>
      </c>
      <c r="K608">
        <v>220</v>
      </c>
      <c r="L608">
        <v>14.695943</v>
      </c>
      <c r="M608" t="s">
        <v>80</v>
      </c>
      <c r="N608">
        <v>1368.11228025576</v>
      </c>
    </row>
    <row r="609" spans="1:14" x14ac:dyDescent="0.25">
      <c r="A609" t="s">
        <v>0</v>
      </c>
      <c r="B609">
        <v>608</v>
      </c>
      <c r="D609">
        <v>8.8348999999999997E-2</v>
      </c>
      <c r="E609">
        <v>203.374</v>
      </c>
      <c r="F609">
        <v>35</v>
      </c>
      <c r="G609">
        <f t="shared" si="9"/>
        <v>14.682809366793359</v>
      </c>
      <c r="H609">
        <v>0.32300000000000001</v>
      </c>
      <c r="I609">
        <v>498.65142857142899</v>
      </c>
      <c r="J609">
        <v>200</v>
      </c>
      <c r="K609">
        <v>200</v>
      </c>
      <c r="L609">
        <v>14.695943</v>
      </c>
      <c r="M609" t="s">
        <v>80</v>
      </c>
      <c r="N609">
        <v>1306.44537317307</v>
      </c>
    </row>
    <row r="610" spans="1:14" x14ac:dyDescent="0.25">
      <c r="A610" t="s">
        <v>0</v>
      </c>
      <c r="B610">
        <v>609</v>
      </c>
      <c r="D610">
        <v>8.9844999999999994E-2</v>
      </c>
      <c r="E610">
        <v>204.834</v>
      </c>
      <c r="F610">
        <v>25</v>
      </c>
      <c r="G610">
        <f t="shared" si="9"/>
        <v>10.87741587406563</v>
      </c>
      <c r="H610">
        <v>0.32800000000000001</v>
      </c>
      <c r="I610">
        <v>499.474285714286</v>
      </c>
      <c r="J610">
        <v>220</v>
      </c>
      <c r="K610">
        <v>220</v>
      </c>
      <c r="L610">
        <v>14.695943</v>
      </c>
      <c r="M610" t="s">
        <v>80</v>
      </c>
      <c r="N610">
        <v>1316.60081098925</v>
      </c>
    </row>
    <row r="611" spans="1:14" x14ac:dyDescent="0.25">
      <c r="A611" t="s">
        <v>0</v>
      </c>
      <c r="B611">
        <v>610</v>
      </c>
      <c r="D611">
        <v>0.14899999999999999</v>
      </c>
      <c r="E611">
        <v>332.62900000000002</v>
      </c>
      <c r="F611">
        <v>87</v>
      </c>
      <c r="G611">
        <f t="shared" si="9"/>
        <v>20.732599510520007</v>
      </c>
      <c r="H611">
        <v>0.307</v>
      </c>
      <c r="I611">
        <v>500.297142857143</v>
      </c>
      <c r="J611">
        <v>100</v>
      </c>
      <c r="K611">
        <v>100</v>
      </c>
      <c r="L611">
        <v>14.695943</v>
      </c>
      <c r="M611" t="s">
        <v>80</v>
      </c>
      <c r="N611">
        <v>1337.13321299376</v>
      </c>
    </row>
    <row r="612" spans="1:14" x14ac:dyDescent="0.25">
      <c r="A612" t="s">
        <v>0</v>
      </c>
      <c r="B612">
        <v>611</v>
      </c>
      <c r="D612">
        <v>0.15</v>
      </c>
      <c r="E612">
        <v>224.964</v>
      </c>
      <c r="F612">
        <v>153</v>
      </c>
      <c r="G612">
        <f t="shared" si="9"/>
        <v>40.480045718639872</v>
      </c>
      <c r="H612">
        <v>0.30299999999999999</v>
      </c>
      <c r="I612">
        <v>501.12</v>
      </c>
      <c r="J612">
        <v>250</v>
      </c>
      <c r="K612">
        <v>250</v>
      </c>
      <c r="L612">
        <v>14.695943</v>
      </c>
      <c r="M612" t="s">
        <v>80</v>
      </c>
      <c r="N612">
        <v>1717.7419412766401</v>
      </c>
    </row>
    <row r="613" spans="1:14" x14ac:dyDescent="0.25">
      <c r="A613" t="s">
        <v>0</v>
      </c>
      <c r="B613">
        <v>612</v>
      </c>
      <c r="D613">
        <v>0.15</v>
      </c>
      <c r="E613">
        <v>350.07</v>
      </c>
      <c r="F613">
        <v>20</v>
      </c>
      <c r="G613">
        <f t="shared" si="9"/>
        <v>5.4043829545761612</v>
      </c>
      <c r="H613">
        <v>0.30599999999999999</v>
      </c>
      <c r="I613">
        <v>501.94285714285701</v>
      </c>
      <c r="J613">
        <v>100</v>
      </c>
      <c r="K613">
        <v>100</v>
      </c>
      <c r="L613">
        <v>14.695943</v>
      </c>
      <c r="M613" t="s">
        <v>80</v>
      </c>
      <c r="N613">
        <v>1216.4734846507099</v>
      </c>
    </row>
    <row r="614" spans="1:14" x14ac:dyDescent="0.25">
      <c r="A614" t="s">
        <v>0</v>
      </c>
      <c r="B614">
        <v>613</v>
      </c>
      <c r="D614">
        <v>0.161</v>
      </c>
      <c r="E614">
        <v>330.03</v>
      </c>
      <c r="F614">
        <v>35</v>
      </c>
      <c r="G614">
        <f t="shared" si="9"/>
        <v>9.5882530202997014</v>
      </c>
      <c r="H614">
        <v>0.30499999999999999</v>
      </c>
      <c r="I614">
        <v>502.76571428571401</v>
      </c>
      <c r="J614">
        <v>90</v>
      </c>
      <c r="K614">
        <v>90</v>
      </c>
      <c r="L614">
        <v>14.695943</v>
      </c>
      <c r="M614" t="s">
        <v>80</v>
      </c>
      <c r="N614">
        <v>1172.3781287168899</v>
      </c>
    </row>
    <row r="615" spans="1:14" x14ac:dyDescent="0.25">
      <c r="A615" t="s">
        <v>0</v>
      </c>
      <c r="B615">
        <v>614</v>
      </c>
      <c r="D615">
        <v>0.16200000000000001</v>
      </c>
      <c r="E615">
        <v>265.45</v>
      </c>
      <c r="F615">
        <v>15</v>
      </c>
      <c r="G615">
        <f t="shared" si="9"/>
        <v>5.3485469780709574</v>
      </c>
      <c r="H615">
        <v>0.30099999999999999</v>
      </c>
      <c r="I615">
        <v>503.58857142857102</v>
      </c>
      <c r="J615">
        <v>100</v>
      </c>
      <c r="K615">
        <v>100</v>
      </c>
      <c r="L615">
        <v>14.695943</v>
      </c>
      <c r="M615" t="s">
        <v>80</v>
      </c>
      <c r="N615">
        <v>1039.06972054789</v>
      </c>
    </row>
    <row r="616" spans="1:14" x14ac:dyDescent="0.25">
      <c r="A616" t="s">
        <v>0</v>
      </c>
      <c r="B616">
        <v>615</v>
      </c>
      <c r="D616">
        <v>0.223</v>
      </c>
      <c r="E616">
        <v>284.95999999999998</v>
      </c>
      <c r="F616">
        <v>75</v>
      </c>
      <c r="G616">
        <f t="shared" si="9"/>
        <v>20.835648405378375</v>
      </c>
      <c r="H616">
        <v>0.30399999999999999</v>
      </c>
      <c r="I616">
        <v>504.41142857142898</v>
      </c>
      <c r="J616">
        <v>100</v>
      </c>
      <c r="K616">
        <v>100</v>
      </c>
      <c r="L616">
        <v>14.695943</v>
      </c>
      <c r="M616" t="s">
        <v>80</v>
      </c>
      <c r="N616">
        <v>1147.5492970376999</v>
      </c>
    </row>
    <row r="617" spans="1:14" x14ac:dyDescent="0.25">
      <c r="A617" t="s">
        <v>0</v>
      </c>
      <c r="B617">
        <v>616</v>
      </c>
      <c r="D617">
        <v>0.15364800000000001</v>
      </c>
      <c r="E617">
        <v>264.17399999999998</v>
      </c>
      <c r="F617">
        <v>53</v>
      </c>
      <c r="G617">
        <f t="shared" si="9"/>
        <v>16.710070812866125</v>
      </c>
      <c r="H617">
        <v>0.30599999999999999</v>
      </c>
      <c r="I617">
        <v>505.23428571428599</v>
      </c>
      <c r="J617">
        <v>100</v>
      </c>
      <c r="K617">
        <v>100</v>
      </c>
      <c r="L617">
        <v>14.695943</v>
      </c>
      <c r="M617" t="s">
        <v>80</v>
      </c>
      <c r="N617">
        <v>1137.54788931958</v>
      </c>
    </row>
    <row r="618" spans="1:14" x14ac:dyDescent="0.25">
      <c r="A618" t="s">
        <v>0</v>
      </c>
      <c r="B618">
        <v>617</v>
      </c>
      <c r="D618">
        <v>0.11799999999999999</v>
      </c>
      <c r="E618">
        <v>266.70999999999998</v>
      </c>
      <c r="F618">
        <v>68</v>
      </c>
      <c r="G618">
        <f t="shared" si="9"/>
        <v>20.316094529592782</v>
      </c>
      <c r="H618">
        <v>0.307</v>
      </c>
      <c r="I618">
        <v>506.05714285714299</v>
      </c>
      <c r="J618">
        <v>100</v>
      </c>
      <c r="K618">
        <v>100</v>
      </c>
      <c r="L618">
        <v>14.695943</v>
      </c>
      <c r="M618" t="s">
        <v>80</v>
      </c>
      <c r="N618">
        <v>1227.51872153355</v>
      </c>
    </row>
    <row r="619" spans="1:14" x14ac:dyDescent="0.25">
      <c r="A619" t="s">
        <v>0</v>
      </c>
      <c r="B619">
        <v>618</v>
      </c>
      <c r="D619">
        <v>0.106265</v>
      </c>
      <c r="E619">
        <v>262.91899999999998</v>
      </c>
      <c r="F619">
        <v>58</v>
      </c>
      <c r="G619">
        <f t="shared" si="9"/>
        <v>18.07309632648737</v>
      </c>
      <c r="H619">
        <v>0.308</v>
      </c>
      <c r="I619">
        <v>506.88</v>
      </c>
      <c r="J619">
        <v>100</v>
      </c>
      <c r="K619">
        <v>100</v>
      </c>
      <c r="L619">
        <v>14.695943</v>
      </c>
      <c r="M619" t="s">
        <v>80</v>
      </c>
      <c r="N619">
        <v>1212.2378669401501</v>
      </c>
    </row>
    <row r="620" spans="1:14" x14ac:dyDescent="0.25">
      <c r="A620" t="s">
        <v>0</v>
      </c>
      <c r="B620">
        <v>619</v>
      </c>
      <c r="D620">
        <v>0.149372</v>
      </c>
      <c r="E620">
        <v>253.375</v>
      </c>
      <c r="F620">
        <v>53</v>
      </c>
      <c r="G620">
        <f t="shared" si="9"/>
        <v>17.299061607507142</v>
      </c>
      <c r="H620">
        <v>0.31</v>
      </c>
      <c r="I620">
        <v>507.702857142857</v>
      </c>
      <c r="J620">
        <v>100</v>
      </c>
      <c r="K620">
        <v>100</v>
      </c>
      <c r="L620">
        <v>14.695943</v>
      </c>
      <c r="M620" t="s">
        <v>80</v>
      </c>
      <c r="N620">
        <v>1118.28786887411</v>
      </c>
    </row>
    <row r="621" spans="1:14" x14ac:dyDescent="0.25">
      <c r="A621" t="s">
        <v>0</v>
      </c>
      <c r="B621">
        <v>620</v>
      </c>
      <c r="D621">
        <v>0.16065599999999999</v>
      </c>
      <c r="E621">
        <v>255.529</v>
      </c>
      <c r="F621">
        <v>47</v>
      </c>
      <c r="G621">
        <f t="shared" si="9"/>
        <v>15.535700709684031</v>
      </c>
      <c r="H621">
        <v>0.312</v>
      </c>
      <c r="I621">
        <v>508.525714285714</v>
      </c>
      <c r="J621">
        <v>120</v>
      </c>
      <c r="K621">
        <v>120</v>
      </c>
      <c r="L621">
        <v>14.695943</v>
      </c>
      <c r="M621" t="s">
        <v>80</v>
      </c>
      <c r="N621">
        <v>1148.7728925245301</v>
      </c>
    </row>
    <row r="622" spans="1:14" x14ac:dyDescent="0.25">
      <c r="A622" t="s">
        <v>0</v>
      </c>
      <c r="B622">
        <v>621</v>
      </c>
      <c r="D622">
        <v>0.16200000000000001</v>
      </c>
      <c r="E622">
        <v>253.65899999999999</v>
      </c>
      <c r="F622">
        <v>53</v>
      </c>
      <c r="G622">
        <f t="shared" si="9"/>
        <v>17.283040771671466</v>
      </c>
      <c r="H622">
        <v>0.31</v>
      </c>
      <c r="I622">
        <v>509.34857142857101</v>
      </c>
      <c r="J622">
        <v>130</v>
      </c>
      <c r="K622">
        <v>130</v>
      </c>
      <c r="L622">
        <v>14.695943</v>
      </c>
      <c r="M622" t="s">
        <v>80</v>
      </c>
      <c r="N622">
        <v>1189.55765168824</v>
      </c>
    </row>
    <row r="623" spans="1:14" x14ac:dyDescent="0.25">
      <c r="A623" t="s">
        <v>0</v>
      </c>
      <c r="B623">
        <v>622</v>
      </c>
      <c r="D623">
        <v>0.169568</v>
      </c>
      <c r="E623">
        <v>239.50800000000001</v>
      </c>
      <c r="F623">
        <v>53</v>
      </c>
      <c r="G623">
        <f t="shared" si="9"/>
        <v>18.119162552819066</v>
      </c>
      <c r="H623">
        <v>0.312</v>
      </c>
      <c r="I623">
        <v>510.17142857142898</v>
      </c>
      <c r="J623">
        <v>120</v>
      </c>
      <c r="K623">
        <v>120</v>
      </c>
      <c r="L623">
        <v>14.695943</v>
      </c>
      <c r="M623" t="s">
        <v>80</v>
      </c>
      <c r="N623">
        <v>1124.9256080683999</v>
      </c>
    </row>
    <row r="624" spans="1:14" x14ac:dyDescent="0.25">
      <c r="A624" t="s">
        <v>0</v>
      </c>
      <c r="B624">
        <v>623</v>
      </c>
      <c r="D624">
        <v>0.16755600000000001</v>
      </c>
      <c r="E624">
        <v>269.15499999999997</v>
      </c>
      <c r="F624">
        <v>52</v>
      </c>
      <c r="G624">
        <f t="shared" si="9"/>
        <v>16.191558593202661</v>
      </c>
      <c r="H624">
        <v>0.312</v>
      </c>
      <c r="I624">
        <v>510.99428571428598</v>
      </c>
      <c r="J624">
        <v>100</v>
      </c>
      <c r="K624">
        <v>100</v>
      </c>
      <c r="L624">
        <v>14.695943</v>
      </c>
      <c r="M624" t="s">
        <v>80</v>
      </c>
      <c r="N624">
        <v>1119.94544450236</v>
      </c>
    </row>
    <row r="625" spans="1:14" x14ac:dyDescent="0.25">
      <c r="A625" t="s">
        <v>0</v>
      </c>
      <c r="B625">
        <v>624</v>
      </c>
      <c r="D625">
        <v>0.17799999999999999</v>
      </c>
      <c r="E625">
        <v>222.14099999999999</v>
      </c>
      <c r="F625">
        <v>62</v>
      </c>
      <c r="G625">
        <f t="shared" si="9"/>
        <v>21.820152670681107</v>
      </c>
      <c r="H625">
        <v>0.313</v>
      </c>
      <c r="I625">
        <v>511.81714285714298</v>
      </c>
      <c r="J625">
        <v>120</v>
      </c>
      <c r="K625">
        <v>120</v>
      </c>
      <c r="L625">
        <v>14.695943</v>
      </c>
      <c r="M625" t="s">
        <v>80</v>
      </c>
      <c r="N625">
        <v>1106.4938219549399</v>
      </c>
    </row>
    <row r="626" spans="1:14" x14ac:dyDescent="0.25">
      <c r="A626" t="s">
        <v>0</v>
      </c>
      <c r="B626">
        <v>625</v>
      </c>
      <c r="D626">
        <v>0.16952900000000001</v>
      </c>
      <c r="E626">
        <v>266.613</v>
      </c>
      <c r="F626">
        <v>55</v>
      </c>
      <c r="G626">
        <f t="shared" si="9"/>
        <v>17.101298765908094</v>
      </c>
      <c r="H626">
        <v>0.31</v>
      </c>
      <c r="I626">
        <v>512.64</v>
      </c>
      <c r="J626">
        <v>100</v>
      </c>
      <c r="K626">
        <v>100</v>
      </c>
      <c r="L626">
        <v>14.695943</v>
      </c>
      <c r="M626" t="s">
        <v>80</v>
      </c>
      <c r="N626">
        <v>1122.8854480192799</v>
      </c>
    </row>
    <row r="627" spans="1:14" x14ac:dyDescent="0.25">
      <c r="A627" t="s">
        <v>0</v>
      </c>
      <c r="B627">
        <v>626</v>
      </c>
      <c r="D627">
        <v>0.129112</v>
      </c>
      <c r="E627">
        <v>223.20400000000001</v>
      </c>
      <c r="F627">
        <v>58</v>
      </c>
      <c r="G627">
        <f t="shared" si="9"/>
        <v>20.625595652977907</v>
      </c>
      <c r="H627">
        <v>0.312</v>
      </c>
      <c r="I627">
        <v>513.46285714285705</v>
      </c>
      <c r="J627">
        <v>100</v>
      </c>
      <c r="K627">
        <v>100</v>
      </c>
      <c r="L627">
        <v>14.695943</v>
      </c>
      <c r="M627" t="s">
        <v>80</v>
      </c>
      <c r="N627">
        <v>1099.29337737629</v>
      </c>
    </row>
    <row r="628" spans="1:14" x14ac:dyDescent="0.25">
      <c r="A628" t="s">
        <v>0</v>
      </c>
      <c r="B628">
        <v>627</v>
      </c>
      <c r="D628">
        <v>0.15326799999999999</v>
      </c>
      <c r="E628">
        <v>213.84800000000001</v>
      </c>
      <c r="F628">
        <v>61</v>
      </c>
      <c r="G628">
        <f t="shared" si="9"/>
        <v>22.194085458144137</v>
      </c>
      <c r="H628">
        <v>0.312</v>
      </c>
      <c r="I628">
        <v>514.28571428571399</v>
      </c>
      <c r="J628">
        <v>100</v>
      </c>
      <c r="K628">
        <v>100</v>
      </c>
      <c r="L628">
        <v>14.695943</v>
      </c>
      <c r="M628" t="s">
        <v>80</v>
      </c>
      <c r="N628">
        <v>1061.30905917819</v>
      </c>
    </row>
    <row r="629" spans="1:14" x14ac:dyDescent="0.25">
      <c r="A629" t="s">
        <v>0</v>
      </c>
      <c r="B629">
        <v>628</v>
      </c>
      <c r="D629">
        <v>0.11592</v>
      </c>
      <c r="E629">
        <v>248.714</v>
      </c>
      <c r="F629">
        <v>61</v>
      </c>
      <c r="G629">
        <f t="shared" si="9"/>
        <v>19.69559012508314</v>
      </c>
      <c r="H629">
        <v>0.26900000000000002</v>
      </c>
      <c r="I629">
        <v>515.10857142857105</v>
      </c>
      <c r="J629">
        <v>100</v>
      </c>
      <c r="K629">
        <v>100</v>
      </c>
      <c r="L629">
        <v>14.695943</v>
      </c>
      <c r="M629" t="s">
        <v>80</v>
      </c>
      <c r="N629">
        <v>1241.4057817350499</v>
      </c>
    </row>
    <row r="630" spans="1:14" x14ac:dyDescent="0.25">
      <c r="A630" t="s">
        <v>0</v>
      </c>
      <c r="B630">
        <v>629</v>
      </c>
      <c r="D630">
        <v>0.184</v>
      </c>
      <c r="E630">
        <v>283.39</v>
      </c>
      <c r="F630">
        <v>62</v>
      </c>
      <c r="G630">
        <f t="shared" si="9"/>
        <v>17.950722371811576</v>
      </c>
      <c r="H630">
        <v>0.308</v>
      </c>
      <c r="I630">
        <v>515.93142857142902</v>
      </c>
      <c r="J630">
        <v>110</v>
      </c>
      <c r="K630">
        <v>110</v>
      </c>
      <c r="L630">
        <v>14.695943</v>
      </c>
      <c r="M630" t="s">
        <v>80</v>
      </c>
      <c r="N630">
        <v>1182.4051205569201</v>
      </c>
    </row>
    <row r="631" spans="1:14" x14ac:dyDescent="0.25">
      <c r="A631" t="s">
        <v>0</v>
      </c>
      <c r="B631">
        <v>630</v>
      </c>
      <c r="D631">
        <v>0.122904</v>
      </c>
      <c r="E631">
        <v>186.70400000000001</v>
      </c>
      <c r="F631">
        <v>43</v>
      </c>
      <c r="G631">
        <f t="shared" si="9"/>
        <v>18.719743670114582</v>
      </c>
      <c r="H631">
        <v>0.31</v>
      </c>
      <c r="I631">
        <v>516.75428571428597</v>
      </c>
      <c r="J631">
        <v>100</v>
      </c>
      <c r="K631">
        <v>100</v>
      </c>
      <c r="L631">
        <v>14.695943</v>
      </c>
      <c r="M631" t="s">
        <v>80</v>
      </c>
      <c r="N631">
        <v>999.39031437071003</v>
      </c>
    </row>
    <row r="632" spans="1:14" x14ac:dyDescent="0.25">
      <c r="A632" t="s">
        <v>0</v>
      </c>
      <c r="B632">
        <v>631</v>
      </c>
      <c r="D632">
        <v>0.11548</v>
      </c>
      <c r="E632">
        <v>203.78899999999999</v>
      </c>
      <c r="F632">
        <v>55</v>
      </c>
      <c r="G632">
        <f t="shared" si="9"/>
        <v>21.252835321439473</v>
      </c>
      <c r="H632">
        <v>0.31</v>
      </c>
      <c r="I632">
        <v>517.57714285714303</v>
      </c>
      <c r="J632">
        <v>120</v>
      </c>
      <c r="K632">
        <v>120</v>
      </c>
      <c r="L632">
        <v>14.695943</v>
      </c>
      <c r="M632" t="s">
        <v>80</v>
      </c>
      <c r="N632">
        <v>1133.4321725559701</v>
      </c>
    </row>
    <row r="633" spans="1:14" x14ac:dyDescent="0.25">
      <c r="A633" t="s">
        <v>0</v>
      </c>
      <c r="B633">
        <v>632</v>
      </c>
      <c r="D633">
        <v>0.11</v>
      </c>
      <c r="E633">
        <v>250.85900000000001</v>
      </c>
      <c r="F633">
        <v>42</v>
      </c>
      <c r="G633">
        <f t="shared" si="9"/>
        <v>14.341372469345314</v>
      </c>
      <c r="H633">
        <v>0.31</v>
      </c>
      <c r="I633">
        <v>518.4</v>
      </c>
      <c r="J633">
        <v>100</v>
      </c>
      <c r="K633">
        <v>100</v>
      </c>
      <c r="L633">
        <v>14.695943</v>
      </c>
      <c r="M633" t="s">
        <v>80</v>
      </c>
      <c r="N633">
        <v>1137.98891844632</v>
      </c>
    </row>
    <row r="634" spans="1:14" x14ac:dyDescent="0.25">
      <c r="A634" t="s">
        <v>0</v>
      </c>
      <c r="B634">
        <v>633</v>
      </c>
      <c r="D634">
        <v>0.110361</v>
      </c>
      <c r="E634">
        <v>229.923</v>
      </c>
      <c r="F634">
        <v>55</v>
      </c>
      <c r="G634">
        <f t="shared" si="9"/>
        <v>19.303460935059647</v>
      </c>
      <c r="H634">
        <v>0.314</v>
      </c>
      <c r="I634">
        <v>519.22285714285704</v>
      </c>
      <c r="J634">
        <v>80</v>
      </c>
      <c r="K634">
        <v>80</v>
      </c>
      <c r="L634">
        <v>14.695943</v>
      </c>
      <c r="M634" t="s">
        <v>80</v>
      </c>
      <c r="N634">
        <v>1064.59507919471</v>
      </c>
    </row>
    <row r="635" spans="1:14" x14ac:dyDescent="0.25">
      <c r="A635" t="s">
        <v>0</v>
      </c>
      <c r="B635">
        <v>634</v>
      </c>
      <c r="D635">
        <v>0.11855599999999999</v>
      </c>
      <c r="E635">
        <v>233.13</v>
      </c>
      <c r="F635">
        <v>63</v>
      </c>
      <c r="G635">
        <f t="shared" si="9"/>
        <v>21.274440279606928</v>
      </c>
      <c r="H635">
        <v>0.31900000000000001</v>
      </c>
      <c r="I635">
        <v>520.04571428571398</v>
      </c>
      <c r="J635">
        <v>100</v>
      </c>
      <c r="K635">
        <v>100</v>
      </c>
      <c r="L635">
        <v>14.695943</v>
      </c>
      <c r="M635" t="s">
        <v>80</v>
      </c>
      <c r="N635">
        <v>1134.5053972327801</v>
      </c>
    </row>
    <row r="636" spans="1:14" x14ac:dyDescent="0.25">
      <c r="A636" t="s">
        <v>0</v>
      </c>
      <c r="B636">
        <v>635</v>
      </c>
      <c r="D636">
        <v>0.13153400000000001</v>
      </c>
      <c r="E636">
        <v>237.37100000000001</v>
      </c>
      <c r="F636">
        <v>60</v>
      </c>
      <c r="G636">
        <f t="shared" si="9"/>
        <v>20.176816165665112</v>
      </c>
      <c r="H636">
        <v>0.32100000000000001</v>
      </c>
      <c r="I636">
        <v>520.86857142857104</v>
      </c>
      <c r="J636">
        <v>80</v>
      </c>
      <c r="K636">
        <v>80</v>
      </c>
      <c r="L636">
        <v>14.695943</v>
      </c>
      <c r="M636" t="s">
        <v>80</v>
      </c>
      <c r="N636">
        <v>1054.10050061129</v>
      </c>
    </row>
    <row r="637" spans="1:14" x14ac:dyDescent="0.25">
      <c r="A637" t="s">
        <v>0</v>
      </c>
      <c r="B637">
        <v>636</v>
      </c>
      <c r="D637">
        <v>0.143154</v>
      </c>
      <c r="E637">
        <v>240.82900000000001</v>
      </c>
      <c r="F637">
        <v>52</v>
      </c>
      <c r="G637">
        <f t="shared" si="9"/>
        <v>17.75780404263239</v>
      </c>
      <c r="H637">
        <v>0.32200000000000001</v>
      </c>
      <c r="I637">
        <v>521.69142857142901</v>
      </c>
      <c r="J637">
        <v>100</v>
      </c>
      <c r="K637">
        <v>100</v>
      </c>
      <c r="L637">
        <v>14.695943</v>
      </c>
      <c r="M637" t="s">
        <v>80</v>
      </c>
      <c r="N637">
        <v>1086.15948875339</v>
      </c>
    </row>
    <row r="638" spans="1:14" x14ac:dyDescent="0.25">
      <c r="A638" t="s">
        <v>0</v>
      </c>
      <c r="B638">
        <v>637</v>
      </c>
      <c r="D638">
        <v>0.14981800000000001</v>
      </c>
      <c r="E638">
        <v>318.04199999999997</v>
      </c>
      <c r="F638">
        <v>77</v>
      </c>
      <c r="G638">
        <f t="shared" si="9"/>
        <v>19.491598361693189</v>
      </c>
      <c r="H638">
        <v>0.32300000000000001</v>
      </c>
      <c r="I638">
        <v>522.51428571428596</v>
      </c>
      <c r="J638">
        <v>120</v>
      </c>
      <c r="K638">
        <v>120</v>
      </c>
      <c r="L638">
        <v>14.695943</v>
      </c>
      <c r="M638" t="s">
        <v>80</v>
      </c>
      <c r="N638">
        <v>1326.1528755024301</v>
      </c>
    </row>
    <row r="639" spans="1:14" x14ac:dyDescent="0.25">
      <c r="A639" t="s">
        <v>0</v>
      </c>
      <c r="B639">
        <v>638</v>
      </c>
      <c r="D639">
        <v>0.154028</v>
      </c>
      <c r="E639">
        <v>176.28399999999999</v>
      </c>
      <c r="F639">
        <v>40</v>
      </c>
      <c r="G639">
        <f t="shared" si="9"/>
        <v>18.494202067651791</v>
      </c>
      <c r="H639">
        <v>0.32400000000000001</v>
      </c>
      <c r="I639">
        <v>523.33714285714302</v>
      </c>
      <c r="J639">
        <v>100</v>
      </c>
      <c r="K639">
        <v>100</v>
      </c>
      <c r="L639">
        <v>14.695943</v>
      </c>
      <c r="M639" t="s">
        <v>80</v>
      </c>
      <c r="N639">
        <v>925.11708550709795</v>
      </c>
    </row>
    <row r="640" spans="1:14" x14ac:dyDescent="0.25">
      <c r="A640" t="s">
        <v>0</v>
      </c>
      <c r="B640">
        <v>639</v>
      </c>
      <c r="D640">
        <v>0.100345</v>
      </c>
      <c r="E640">
        <v>273.87</v>
      </c>
      <c r="F640">
        <v>65</v>
      </c>
      <c r="G640">
        <f t="shared" si="9"/>
        <v>19.181396995898133</v>
      </c>
      <c r="H640">
        <v>0.32400000000000001</v>
      </c>
      <c r="I640">
        <v>524.16</v>
      </c>
      <c r="J640">
        <v>80</v>
      </c>
      <c r="K640">
        <v>80</v>
      </c>
      <c r="L640">
        <v>14.695943</v>
      </c>
      <c r="M640" t="s">
        <v>80</v>
      </c>
      <c r="N640">
        <v>1172.4863485664901</v>
      </c>
    </row>
    <row r="641" spans="1:14" x14ac:dyDescent="0.25">
      <c r="A641" t="s">
        <v>0</v>
      </c>
      <c r="B641">
        <v>640</v>
      </c>
      <c r="D641">
        <v>8.6875999999999995E-2</v>
      </c>
      <c r="E641">
        <v>199.625</v>
      </c>
      <c r="F641">
        <v>51</v>
      </c>
      <c r="G641">
        <f t="shared" si="9"/>
        <v>20.349127182044889</v>
      </c>
      <c r="H641">
        <v>0.26900000000000002</v>
      </c>
      <c r="I641">
        <v>524.98285714285703</v>
      </c>
      <c r="J641">
        <v>100</v>
      </c>
      <c r="K641">
        <v>100</v>
      </c>
      <c r="L641">
        <v>14.695943</v>
      </c>
      <c r="M641" t="s">
        <v>80</v>
      </c>
      <c r="N641">
        <v>1160.5763362800601</v>
      </c>
    </row>
    <row r="642" spans="1:14" x14ac:dyDescent="0.25">
      <c r="A642" t="s">
        <v>0</v>
      </c>
      <c r="B642">
        <v>641</v>
      </c>
      <c r="D642">
        <v>8.2491999999999996E-2</v>
      </c>
      <c r="E642">
        <v>197.88</v>
      </c>
      <c r="F642">
        <v>47</v>
      </c>
      <c r="G642">
        <f t="shared" si="9"/>
        <v>19.193074158771644</v>
      </c>
      <c r="H642">
        <v>0.31900000000000001</v>
      </c>
      <c r="I642">
        <v>525.80571428571398</v>
      </c>
      <c r="J642">
        <v>120</v>
      </c>
      <c r="K642">
        <v>120</v>
      </c>
      <c r="L642">
        <v>14.695943</v>
      </c>
      <c r="M642" t="s">
        <v>80</v>
      </c>
      <c r="N642">
        <v>1131.17042420536</v>
      </c>
    </row>
    <row r="643" spans="1:14" x14ac:dyDescent="0.25">
      <c r="A643" t="s">
        <v>0</v>
      </c>
      <c r="B643">
        <v>642</v>
      </c>
      <c r="D643">
        <v>0.10854999999999999</v>
      </c>
      <c r="E643">
        <v>210.042</v>
      </c>
      <c r="F643">
        <v>55</v>
      </c>
      <c r="G643">
        <f t="shared" si="9"/>
        <v>20.751428075550287</v>
      </c>
      <c r="H643">
        <v>0.31900000000000001</v>
      </c>
      <c r="I643">
        <v>526.62857142857104</v>
      </c>
      <c r="J643">
        <v>100</v>
      </c>
      <c r="K643">
        <v>100</v>
      </c>
      <c r="L643">
        <v>14.695943</v>
      </c>
      <c r="M643" t="s">
        <v>80</v>
      </c>
      <c r="N643">
        <v>1083.8318212092399</v>
      </c>
    </row>
    <row r="644" spans="1:14" x14ac:dyDescent="0.25">
      <c r="A644" t="s">
        <v>0</v>
      </c>
      <c r="B644">
        <v>643</v>
      </c>
      <c r="D644">
        <v>0.11253299999999999</v>
      </c>
      <c r="E644">
        <v>222.55799999999999</v>
      </c>
      <c r="F644">
        <v>48</v>
      </c>
      <c r="G644">
        <f t="shared" ref="G644:G707" si="10">F644*100/(F644+E644)</f>
        <v>17.74111281130109</v>
      </c>
      <c r="H644">
        <v>0.32100000000000001</v>
      </c>
      <c r="I644">
        <v>527.45142857142901</v>
      </c>
      <c r="J644">
        <v>90</v>
      </c>
      <c r="K644">
        <v>90</v>
      </c>
      <c r="L644">
        <v>14.695943</v>
      </c>
      <c r="M644" t="s">
        <v>80</v>
      </c>
      <c r="N644">
        <v>1051.2886801964</v>
      </c>
    </row>
    <row r="645" spans="1:14" x14ac:dyDescent="0.25">
      <c r="A645" t="s">
        <v>0</v>
      </c>
      <c r="B645">
        <v>644</v>
      </c>
      <c r="D645">
        <v>0.113243</v>
      </c>
      <c r="E645">
        <v>233.244</v>
      </c>
      <c r="F645">
        <v>50</v>
      </c>
      <c r="G645">
        <f t="shared" si="10"/>
        <v>17.65262459222437</v>
      </c>
      <c r="H645">
        <v>0.32400000000000001</v>
      </c>
      <c r="I645">
        <v>528.27428571428595</v>
      </c>
      <c r="J645">
        <v>90</v>
      </c>
      <c r="K645">
        <v>90</v>
      </c>
      <c r="L645">
        <v>14.695943</v>
      </c>
      <c r="M645" t="s">
        <v>80</v>
      </c>
      <c r="N645">
        <v>1071.69850207281</v>
      </c>
    </row>
    <row r="646" spans="1:14" x14ac:dyDescent="0.25">
      <c r="A646" t="s">
        <v>0</v>
      </c>
      <c r="B646">
        <v>645</v>
      </c>
      <c r="D646">
        <v>0.12049799999999999</v>
      </c>
      <c r="E646">
        <v>225.20500000000001</v>
      </c>
      <c r="F646">
        <v>62</v>
      </c>
      <c r="G646">
        <f t="shared" si="10"/>
        <v>21.587367907940319</v>
      </c>
      <c r="H646">
        <v>0.32300000000000001</v>
      </c>
      <c r="I646">
        <v>529.09714285714301</v>
      </c>
      <c r="J646">
        <v>80</v>
      </c>
      <c r="K646">
        <v>80</v>
      </c>
      <c r="L646">
        <v>14.695943</v>
      </c>
      <c r="M646" t="s">
        <v>80</v>
      </c>
      <c r="N646">
        <v>1048.4119929246101</v>
      </c>
    </row>
    <row r="647" spans="1:14" x14ac:dyDescent="0.25">
      <c r="A647" t="s">
        <v>0</v>
      </c>
      <c r="B647">
        <v>646</v>
      </c>
      <c r="D647">
        <v>0.10920000000000001</v>
      </c>
      <c r="E647">
        <v>260.53899999999999</v>
      </c>
      <c r="F647">
        <v>48</v>
      </c>
      <c r="G647">
        <f t="shared" si="10"/>
        <v>15.557190501038766</v>
      </c>
      <c r="H647">
        <v>0.32</v>
      </c>
      <c r="I647">
        <v>529.91999999999996</v>
      </c>
      <c r="J647">
        <v>80</v>
      </c>
      <c r="K647">
        <v>80</v>
      </c>
      <c r="L647">
        <v>14.695943</v>
      </c>
      <c r="M647" t="s">
        <v>80</v>
      </c>
      <c r="N647">
        <v>1097.5929206522501</v>
      </c>
    </row>
    <row r="648" spans="1:14" x14ac:dyDescent="0.25">
      <c r="A648" t="s">
        <v>0</v>
      </c>
      <c r="B648">
        <v>647</v>
      </c>
      <c r="D648">
        <v>0.13630200000000001</v>
      </c>
      <c r="E648">
        <v>203.233</v>
      </c>
      <c r="F648">
        <v>59</v>
      </c>
      <c r="G648">
        <f t="shared" si="10"/>
        <v>22.499075249873204</v>
      </c>
      <c r="H648">
        <v>0.32</v>
      </c>
      <c r="I648">
        <v>530.74285714285702</v>
      </c>
      <c r="J648">
        <v>80</v>
      </c>
      <c r="K648">
        <v>80</v>
      </c>
      <c r="L648">
        <v>14.695943</v>
      </c>
      <c r="M648" t="s">
        <v>80</v>
      </c>
      <c r="N648">
        <v>986.127552354199</v>
      </c>
    </row>
    <row r="649" spans="1:14" x14ac:dyDescent="0.25">
      <c r="A649" t="s">
        <v>0</v>
      </c>
      <c r="B649">
        <v>648</v>
      </c>
      <c r="D649">
        <v>0.109933</v>
      </c>
      <c r="E649">
        <v>217.642</v>
      </c>
      <c r="F649">
        <v>62</v>
      </c>
      <c r="G649">
        <f t="shared" si="10"/>
        <v>22.171204611610559</v>
      </c>
      <c r="H649">
        <v>0.32</v>
      </c>
      <c r="I649">
        <v>531.56571428571397</v>
      </c>
      <c r="J649">
        <v>120</v>
      </c>
      <c r="K649">
        <v>120</v>
      </c>
      <c r="L649">
        <v>14.695943</v>
      </c>
      <c r="M649" t="s">
        <v>80</v>
      </c>
      <c r="N649">
        <v>1172.5054259467099</v>
      </c>
    </row>
    <row r="650" spans="1:14" x14ac:dyDescent="0.25">
      <c r="A650" t="s">
        <v>0</v>
      </c>
      <c r="B650">
        <v>649</v>
      </c>
      <c r="D650">
        <v>0.103063</v>
      </c>
      <c r="E650">
        <v>230.125</v>
      </c>
      <c r="F650">
        <v>53</v>
      </c>
      <c r="G650">
        <f t="shared" si="10"/>
        <v>18.719646799116997</v>
      </c>
      <c r="H650">
        <v>0.31900000000000001</v>
      </c>
      <c r="I650">
        <v>532.38857142857103</v>
      </c>
      <c r="J650">
        <v>100</v>
      </c>
      <c r="K650">
        <v>100</v>
      </c>
      <c r="L650">
        <v>14.695943</v>
      </c>
      <c r="M650" t="s">
        <v>80</v>
      </c>
      <c r="N650">
        <v>1124.3260784674801</v>
      </c>
    </row>
    <row r="651" spans="1:14" x14ac:dyDescent="0.25">
      <c r="A651" t="s">
        <v>0</v>
      </c>
      <c r="B651">
        <v>650</v>
      </c>
      <c r="D651">
        <v>0.116828</v>
      </c>
      <c r="E651">
        <v>244.482</v>
      </c>
      <c r="F651">
        <v>75</v>
      </c>
      <c r="G651">
        <f t="shared" si="10"/>
        <v>23.475500967190641</v>
      </c>
      <c r="H651">
        <v>0.31900000000000001</v>
      </c>
      <c r="I651">
        <v>533.211428571429</v>
      </c>
      <c r="J651">
        <v>90</v>
      </c>
      <c r="K651">
        <v>90</v>
      </c>
      <c r="L651">
        <v>14.695943</v>
      </c>
      <c r="M651" t="s">
        <v>80</v>
      </c>
      <c r="N651">
        <v>1156.8880224270899</v>
      </c>
    </row>
    <row r="652" spans="1:14" x14ac:dyDescent="0.25">
      <c r="A652" t="s">
        <v>0</v>
      </c>
      <c r="B652">
        <v>651</v>
      </c>
      <c r="D652">
        <v>0.104494</v>
      </c>
      <c r="E652">
        <v>268.74</v>
      </c>
      <c r="F652">
        <v>48</v>
      </c>
      <c r="G652">
        <f t="shared" si="10"/>
        <v>15.154385300246258</v>
      </c>
      <c r="H652">
        <v>0.31900000000000001</v>
      </c>
      <c r="I652">
        <v>534.03428571428606</v>
      </c>
      <c r="J652">
        <v>100</v>
      </c>
      <c r="K652">
        <v>100</v>
      </c>
      <c r="L652">
        <v>14.695943</v>
      </c>
      <c r="M652" t="s">
        <v>80</v>
      </c>
      <c r="N652">
        <v>1183.5382827947301</v>
      </c>
    </row>
    <row r="653" spans="1:14" x14ac:dyDescent="0.25">
      <c r="A653" t="s">
        <v>0</v>
      </c>
      <c r="B653">
        <v>652</v>
      </c>
      <c r="D653">
        <v>0.10792599999999999</v>
      </c>
      <c r="E653">
        <v>152.185</v>
      </c>
      <c r="F653">
        <v>40</v>
      </c>
      <c r="G653">
        <f t="shared" si="10"/>
        <v>20.813278871920286</v>
      </c>
      <c r="H653">
        <v>0.32</v>
      </c>
      <c r="I653">
        <v>534.857142857143</v>
      </c>
      <c r="J653">
        <v>140</v>
      </c>
      <c r="K653">
        <v>140</v>
      </c>
      <c r="L653">
        <v>14.695943</v>
      </c>
      <c r="M653" t="s">
        <v>80</v>
      </c>
      <c r="N653">
        <v>1050.47436047359</v>
      </c>
    </row>
    <row r="654" spans="1:14" x14ac:dyDescent="0.25">
      <c r="A654" t="s">
        <v>0</v>
      </c>
      <c r="B654">
        <v>653</v>
      </c>
      <c r="D654">
        <v>0.14432</v>
      </c>
      <c r="E654">
        <v>233.46</v>
      </c>
      <c r="F654">
        <v>45</v>
      </c>
      <c r="G654">
        <f t="shared" si="10"/>
        <v>16.160310277957336</v>
      </c>
      <c r="H654">
        <v>0.32</v>
      </c>
      <c r="I654">
        <v>535.67999999999995</v>
      </c>
      <c r="J654">
        <v>100</v>
      </c>
      <c r="K654">
        <v>100</v>
      </c>
      <c r="L654">
        <v>14.695943</v>
      </c>
      <c r="M654" t="s">
        <v>80</v>
      </c>
      <c r="N654">
        <v>1056.49334508983</v>
      </c>
    </row>
    <row r="655" spans="1:14" x14ac:dyDescent="0.25">
      <c r="A655" t="s">
        <v>0</v>
      </c>
      <c r="B655">
        <v>654</v>
      </c>
      <c r="D655">
        <v>0.10585700000000001</v>
      </c>
      <c r="E655">
        <v>212.03</v>
      </c>
      <c r="F655">
        <v>52</v>
      </c>
      <c r="G655">
        <f t="shared" si="10"/>
        <v>19.694731659281143</v>
      </c>
      <c r="H655">
        <v>0.32300000000000001</v>
      </c>
      <c r="I655">
        <v>536.50285714285701</v>
      </c>
      <c r="J655">
        <v>120</v>
      </c>
      <c r="K655">
        <v>120</v>
      </c>
      <c r="L655">
        <v>14.695943</v>
      </c>
      <c r="M655" t="s">
        <v>80</v>
      </c>
      <c r="N655">
        <v>1135.95802971744</v>
      </c>
    </row>
    <row r="656" spans="1:14" x14ac:dyDescent="0.25">
      <c r="A656" t="s">
        <v>0</v>
      </c>
      <c r="B656">
        <v>655</v>
      </c>
      <c r="D656">
        <v>0.141795</v>
      </c>
      <c r="E656">
        <v>243.34100000000001</v>
      </c>
      <c r="F656">
        <v>53</v>
      </c>
      <c r="G656">
        <f t="shared" si="10"/>
        <v>17.884801630553991</v>
      </c>
      <c r="H656">
        <v>0.32200000000000001</v>
      </c>
      <c r="I656">
        <v>537.32571428571396</v>
      </c>
      <c r="J656">
        <v>120</v>
      </c>
      <c r="K656">
        <v>120</v>
      </c>
      <c r="L656">
        <v>14.695943</v>
      </c>
      <c r="M656" t="s">
        <v>80</v>
      </c>
      <c r="N656">
        <v>1152.26523819208</v>
      </c>
    </row>
    <row r="657" spans="1:14" x14ac:dyDescent="0.25">
      <c r="A657" t="s">
        <v>0</v>
      </c>
      <c r="B657">
        <v>656</v>
      </c>
      <c r="D657">
        <v>0.13881199999999999</v>
      </c>
      <c r="E657">
        <v>219.80099999999999</v>
      </c>
      <c r="F657">
        <v>55</v>
      </c>
      <c r="G657">
        <f t="shared" si="10"/>
        <v>20.014483207848588</v>
      </c>
      <c r="H657">
        <v>0.32</v>
      </c>
      <c r="I657">
        <v>538.14857142857102</v>
      </c>
      <c r="J657">
        <v>100</v>
      </c>
      <c r="K657">
        <v>100</v>
      </c>
      <c r="L657">
        <v>14.695943</v>
      </c>
      <c r="M657" t="s">
        <v>80</v>
      </c>
      <c r="N657">
        <v>1063.8437442116201</v>
      </c>
    </row>
    <row r="658" spans="1:14" x14ac:dyDescent="0.25">
      <c r="A658" t="s">
        <v>0</v>
      </c>
      <c r="B658">
        <v>657</v>
      </c>
      <c r="D658">
        <v>0.10180500000000001</v>
      </c>
      <c r="E658">
        <v>228.178</v>
      </c>
      <c r="F658">
        <v>45</v>
      </c>
      <c r="G658">
        <f t="shared" si="10"/>
        <v>16.472775992210206</v>
      </c>
      <c r="H658">
        <v>0.32100000000000001</v>
      </c>
      <c r="I658">
        <v>538.97142857142899</v>
      </c>
      <c r="J658">
        <v>100</v>
      </c>
      <c r="K658">
        <v>100</v>
      </c>
      <c r="L658">
        <v>14.695943</v>
      </c>
      <c r="M658" t="s">
        <v>80</v>
      </c>
      <c r="N658">
        <v>1097.8222709300401</v>
      </c>
    </row>
    <row r="659" spans="1:14" x14ac:dyDescent="0.25">
      <c r="A659" t="s">
        <v>0</v>
      </c>
      <c r="B659">
        <v>658</v>
      </c>
      <c r="D659">
        <v>0.10780000000000001</v>
      </c>
      <c r="E659">
        <v>247.78700000000001</v>
      </c>
      <c r="F659">
        <v>62</v>
      </c>
      <c r="G659">
        <f t="shared" si="10"/>
        <v>20.013751384015467</v>
      </c>
      <c r="H659">
        <v>0.32200000000000001</v>
      </c>
      <c r="I659">
        <v>539.79428571428605</v>
      </c>
      <c r="J659">
        <v>100</v>
      </c>
      <c r="K659">
        <v>100</v>
      </c>
      <c r="L659">
        <v>14.695943</v>
      </c>
      <c r="M659" t="s">
        <v>80</v>
      </c>
      <c r="N659">
        <v>1170.2814185234199</v>
      </c>
    </row>
    <row r="660" spans="1:14" x14ac:dyDescent="0.25">
      <c r="A660" t="s">
        <v>0</v>
      </c>
      <c r="B660">
        <v>659</v>
      </c>
      <c r="D660">
        <v>0.10785400000000001</v>
      </c>
      <c r="E660">
        <v>195.26900000000001</v>
      </c>
      <c r="F660">
        <v>48</v>
      </c>
      <c r="G660">
        <f t="shared" si="10"/>
        <v>19.731244013828313</v>
      </c>
      <c r="H660">
        <v>0.32200000000000001</v>
      </c>
      <c r="I660">
        <v>540.61714285714299</v>
      </c>
      <c r="J660">
        <v>80</v>
      </c>
      <c r="K660">
        <v>80</v>
      </c>
      <c r="L660">
        <v>14.695943</v>
      </c>
      <c r="M660" t="s">
        <v>80</v>
      </c>
      <c r="N660">
        <v>972.85597239466802</v>
      </c>
    </row>
    <row r="661" spans="1:14" x14ac:dyDescent="0.25">
      <c r="A661" t="s">
        <v>0</v>
      </c>
      <c r="B661">
        <v>660</v>
      </c>
      <c r="D661">
        <v>0.158716</v>
      </c>
      <c r="E661">
        <v>225.46899999999999</v>
      </c>
      <c r="F661">
        <v>26</v>
      </c>
      <c r="G661">
        <f t="shared" si="10"/>
        <v>10.339246587054468</v>
      </c>
      <c r="H661">
        <v>0.32400000000000001</v>
      </c>
      <c r="I661">
        <v>541.44000000000005</v>
      </c>
      <c r="J661">
        <v>100</v>
      </c>
      <c r="K661">
        <v>100</v>
      </c>
      <c r="L661">
        <v>14.695943</v>
      </c>
      <c r="M661" t="s">
        <v>80</v>
      </c>
      <c r="N661">
        <v>973.66153842109702</v>
      </c>
    </row>
    <row r="662" spans="1:14" x14ac:dyDescent="0.25">
      <c r="A662" t="s">
        <v>0</v>
      </c>
      <c r="B662">
        <v>661</v>
      </c>
      <c r="D662">
        <v>0.13986699999999999</v>
      </c>
      <c r="E662">
        <v>232.892</v>
      </c>
      <c r="F662">
        <v>62</v>
      </c>
      <c r="G662">
        <f t="shared" si="10"/>
        <v>21.024646311191894</v>
      </c>
      <c r="H662">
        <v>0.32400000000000001</v>
      </c>
      <c r="I662">
        <v>542.262857142857</v>
      </c>
      <c r="J662">
        <v>100</v>
      </c>
      <c r="K662">
        <v>100</v>
      </c>
      <c r="L662">
        <v>14.695943</v>
      </c>
      <c r="M662" t="s">
        <v>80</v>
      </c>
      <c r="N662">
        <v>1098.45401552365</v>
      </c>
    </row>
    <row r="663" spans="1:14" x14ac:dyDescent="0.25">
      <c r="A663" t="s">
        <v>0</v>
      </c>
      <c r="B663">
        <v>662</v>
      </c>
      <c r="D663">
        <v>0.18246299999999999</v>
      </c>
      <c r="E663">
        <v>211.52199999999999</v>
      </c>
      <c r="F663">
        <v>63</v>
      </c>
      <c r="G663">
        <f t="shared" si="10"/>
        <v>22.94898040958466</v>
      </c>
      <c r="H663">
        <v>0.32400000000000001</v>
      </c>
      <c r="I663">
        <v>543.08571428571395</v>
      </c>
      <c r="J663">
        <v>110</v>
      </c>
      <c r="K663">
        <v>110</v>
      </c>
      <c r="L663">
        <v>14.695943</v>
      </c>
      <c r="M663" t="s">
        <v>80</v>
      </c>
      <c r="N663">
        <v>1046.8812406059101</v>
      </c>
    </row>
    <row r="664" spans="1:14" x14ac:dyDescent="0.25">
      <c r="A664" t="s">
        <v>0</v>
      </c>
      <c r="B664">
        <v>663</v>
      </c>
      <c r="D664">
        <v>0.13294400000000001</v>
      </c>
      <c r="E664">
        <v>224.898</v>
      </c>
      <c r="F664">
        <v>60</v>
      </c>
      <c r="G664">
        <f t="shared" si="10"/>
        <v>21.060168902554597</v>
      </c>
      <c r="H664">
        <v>0.32400000000000001</v>
      </c>
      <c r="I664">
        <v>543.90857142857101</v>
      </c>
      <c r="J664">
        <v>100</v>
      </c>
      <c r="K664">
        <v>100</v>
      </c>
      <c r="L664">
        <v>14.695943</v>
      </c>
      <c r="M664" t="s">
        <v>80</v>
      </c>
      <c r="N664">
        <v>1087.69664182363</v>
      </c>
    </row>
    <row r="665" spans="1:14" x14ac:dyDescent="0.25">
      <c r="A665" t="s">
        <v>0</v>
      </c>
      <c r="B665">
        <v>664</v>
      </c>
      <c r="D665">
        <v>0.111</v>
      </c>
      <c r="E665">
        <v>239.059</v>
      </c>
      <c r="F665">
        <v>55</v>
      </c>
      <c r="G665">
        <f t="shared" si="10"/>
        <v>18.703729523667022</v>
      </c>
      <c r="H665">
        <v>0.32600000000000001</v>
      </c>
      <c r="I665">
        <v>544.73142857142898</v>
      </c>
      <c r="J665">
        <v>100</v>
      </c>
      <c r="K665">
        <v>100</v>
      </c>
      <c r="L665">
        <v>14.695943</v>
      </c>
      <c r="M665" t="s">
        <v>80</v>
      </c>
      <c r="N665">
        <v>1125.76035556795</v>
      </c>
    </row>
    <row r="666" spans="1:14" x14ac:dyDescent="0.25">
      <c r="A666" t="s">
        <v>0</v>
      </c>
      <c r="B666">
        <v>665</v>
      </c>
      <c r="D666">
        <v>0.170788</v>
      </c>
      <c r="E666">
        <v>213.642</v>
      </c>
      <c r="F666">
        <v>52</v>
      </c>
      <c r="G666">
        <f t="shared" si="10"/>
        <v>19.575217774297741</v>
      </c>
      <c r="H666">
        <v>0.32600000000000001</v>
      </c>
      <c r="I666">
        <v>545.55428571428604</v>
      </c>
      <c r="J666">
        <v>100</v>
      </c>
      <c r="K666">
        <v>100</v>
      </c>
      <c r="L666">
        <v>14.695943</v>
      </c>
      <c r="M666" t="s">
        <v>80</v>
      </c>
      <c r="N666">
        <v>1005.18859881688</v>
      </c>
    </row>
    <row r="667" spans="1:14" x14ac:dyDescent="0.25">
      <c r="A667" t="s">
        <v>0</v>
      </c>
      <c r="B667">
        <v>666</v>
      </c>
      <c r="D667">
        <v>0.10470500000000001</v>
      </c>
      <c r="E667">
        <v>165.21</v>
      </c>
      <c r="F667">
        <v>23</v>
      </c>
      <c r="G667">
        <f t="shared" si="10"/>
        <v>12.220392115190478</v>
      </c>
      <c r="H667">
        <v>0.32</v>
      </c>
      <c r="I667">
        <v>546.37714285714299</v>
      </c>
      <c r="J667">
        <v>120</v>
      </c>
      <c r="K667">
        <v>120</v>
      </c>
      <c r="L667">
        <v>14.695943</v>
      </c>
      <c r="M667" t="s">
        <v>80</v>
      </c>
      <c r="N667">
        <v>969.66760138566303</v>
      </c>
    </row>
    <row r="668" spans="1:14" x14ac:dyDescent="0.25">
      <c r="A668" t="s">
        <v>0</v>
      </c>
      <c r="B668">
        <v>667</v>
      </c>
      <c r="D668">
        <v>0.130907</v>
      </c>
      <c r="E668">
        <v>213.11099999999999</v>
      </c>
      <c r="F668">
        <v>57</v>
      </c>
      <c r="G668">
        <f t="shared" si="10"/>
        <v>21.102435665337584</v>
      </c>
      <c r="H668">
        <v>0.32200000000000001</v>
      </c>
      <c r="I668">
        <v>547.20000000000005</v>
      </c>
      <c r="J668">
        <v>120</v>
      </c>
      <c r="K668">
        <v>120</v>
      </c>
      <c r="L668">
        <v>14.695943</v>
      </c>
      <c r="M668" t="s">
        <v>80</v>
      </c>
      <c r="N668">
        <v>1121.2868919934899</v>
      </c>
    </row>
    <row r="669" spans="1:14" x14ac:dyDescent="0.25">
      <c r="A669" t="s">
        <v>0</v>
      </c>
      <c r="B669">
        <v>668</v>
      </c>
      <c r="D669">
        <v>0.10001699999999999</v>
      </c>
      <c r="E669">
        <v>224.9</v>
      </c>
      <c r="F669">
        <v>45</v>
      </c>
      <c r="G669">
        <f t="shared" si="10"/>
        <v>16.672841793256762</v>
      </c>
      <c r="H669">
        <v>0.32100000000000001</v>
      </c>
      <c r="I669">
        <v>548.02285714285699</v>
      </c>
      <c r="J669">
        <v>80</v>
      </c>
      <c r="K669">
        <v>80</v>
      </c>
      <c r="L669">
        <v>14.695943</v>
      </c>
      <c r="M669" t="s">
        <v>80</v>
      </c>
      <c r="N669">
        <v>1032.9993082014601</v>
      </c>
    </row>
    <row r="670" spans="1:14" x14ac:dyDescent="0.25">
      <c r="A670" t="s">
        <v>0</v>
      </c>
      <c r="B670">
        <v>669</v>
      </c>
      <c r="D670">
        <v>9.6588999999999994E-2</v>
      </c>
      <c r="E670">
        <v>196.99700000000001</v>
      </c>
      <c r="F670">
        <v>58</v>
      </c>
      <c r="G670">
        <f t="shared" si="10"/>
        <v>22.745365631752531</v>
      </c>
      <c r="H670">
        <v>0.32200000000000001</v>
      </c>
      <c r="I670">
        <v>548.84571428571405</v>
      </c>
      <c r="J670">
        <v>80</v>
      </c>
      <c r="K670">
        <v>80</v>
      </c>
      <c r="L670">
        <v>14.695943</v>
      </c>
      <c r="M670" t="s">
        <v>80</v>
      </c>
      <c r="N670">
        <v>1017.78906984527</v>
      </c>
    </row>
    <row r="671" spans="1:14" x14ac:dyDescent="0.25">
      <c r="A671" t="s">
        <v>0</v>
      </c>
      <c r="B671">
        <v>670</v>
      </c>
      <c r="D671">
        <v>9.1428999999999996E-2</v>
      </c>
      <c r="E671">
        <v>222.49</v>
      </c>
      <c r="F671">
        <v>43</v>
      </c>
      <c r="G671">
        <f t="shared" si="10"/>
        <v>16.19646691024144</v>
      </c>
      <c r="H671">
        <v>0.32100000000000001</v>
      </c>
      <c r="I671">
        <v>549.668571428571</v>
      </c>
      <c r="J671">
        <v>90</v>
      </c>
      <c r="K671">
        <v>90</v>
      </c>
      <c r="L671">
        <v>14.695943</v>
      </c>
      <c r="M671" t="s">
        <v>80</v>
      </c>
      <c r="N671">
        <v>1065.20839250719</v>
      </c>
    </row>
    <row r="672" spans="1:14" x14ac:dyDescent="0.25">
      <c r="A672" t="s">
        <v>0</v>
      </c>
      <c r="B672">
        <v>671</v>
      </c>
      <c r="D672">
        <v>0.124887</v>
      </c>
      <c r="E672">
        <v>235.33799999999999</v>
      </c>
      <c r="F672">
        <v>43</v>
      </c>
      <c r="G672">
        <f t="shared" si="10"/>
        <v>15.448842773893613</v>
      </c>
      <c r="H672">
        <v>0.32</v>
      </c>
      <c r="I672">
        <v>550.49142857142897</v>
      </c>
      <c r="J672">
        <v>90</v>
      </c>
      <c r="K672">
        <v>90</v>
      </c>
      <c r="L672">
        <v>14.695943</v>
      </c>
      <c r="M672" t="s">
        <v>80</v>
      </c>
      <c r="N672">
        <v>1048.12819427366</v>
      </c>
    </row>
    <row r="673" spans="1:14" x14ac:dyDescent="0.25">
      <c r="A673" t="s">
        <v>0</v>
      </c>
      <c r="B673">
        <v>672</v>
      </c>
      <c r="D673">
        <v>8.6230000000000001E-2</v>
      </c>
      <c r="E673">
        <v>219.447</v>
      </c>
      <c r="F673">
        <v>42</v>
      </c>
      <c r="G673">
        <f t="shared" si="10"/>
        <v>16.064441359051738</v>
      </c>
      <c r="H673">
        <v>0.32800000000000001</v>
      </c>
      <c r="I673">
        <v>551.31428571428603</v>
      </c>
      <c r="J673">
        <v>100</v>
      </c>
      <c r="K673">
        <v>100</v>
      </c>
      <c r="L673">
        <v>14.695943</v>
      </c>
      <c r="M673" t="s">
        <v>80</v>
      </c>
      <c r="N673">
        <v>1084.2641798991999</v>
      </c>
    </row>
    <row r="674" spans="1:14" x14ac:dyDescent="0.25">
      <c r="A674" t="s">
        <v>0</v>
      </c>
      <c r="B674">
        <v>673</v>
      </c>
      <c r="D674">
        <v>9.1261999999999996E-2</v>
      </c>
      <c r="E674">
        <v>186.631</v>
      </c>
      <c r="F674">
        <v>38</v>
      </c>
      <c r="G674">
        <f t="shared" si="10"/>
        <v>16.916632165640539</v>
      </c>
      <c r="H674">
        <v>0.30399999999999999</v>
      </c>
      <c r="I674">
        <v>552.13714285714298</v>
      </c>
      <c r="J674">
        <v>130</v>
      </c>
      <c r="K674">
        <v>130</v>
      </c>
      <c r="L674">
        <v>14.695943</v>
      </c>
      <c r="M674" t="s">
        <v>80</v>
      </c>
      <c r="N674">
        <v>1117.1198958873799</v>
      </c>
    </row>
    <row r="675" spans="1:14" x14ac:dyDescent="0.25">
      <c r="A675" t="s">
        <v>0</v>
      </c>
      <c r="B675">
        <v>674</v>
      </c>
      <c r="D675">
        <v>0.119362</v>
      </c>
      <c r="E675">
        <v>230.40600000000001</v>
      </c>
      <c r="F675">
        <v>62</v>
      </c>
      <c r="G675">
        <f t="shared" si="10"/>
        <v>21.203395279166639</v>
      </c>
      <c r="H675">
        <v>0.32</v>
      </c>
      <c r="I675">
        <v>552.96</v>
      </c>
      <c r="J675">
        <v>80</v>
      </c>
      <c r="K675">
        <v>80</v>
      </c>
      <c r="L675">
        <v>14.695943</v>
      </c>
      <c r="M675" t="s">
        <v>80</v>
      </c>
      <c r="N675">
        <v>1064.0377348516899</v>
      </c>
    </row>
    <row r="676" spans="1:14" x14ac:dyDescent="0.25">
      <c r="A676" t="s">
        <v>0</v>
      </c>
      <c r="B676">
        <v>675</v>
      </c>
      <c r="D676">
        <v>0.18110799999999999</v>
      </c>
      <c r="E676">
        <v>246.78299999999999</v>
      </c>
      <c r="F676">
        <v>66</v>
      </c>
      <c r="G676">
        <f t="shared" si="10"/>
        <v>21.10089103308044</v>
      </c>
      <c r="H676">
        <v>0.32</v>
      </c>
      <c r="I676">
        <v>553.78285714285698</v>
      </c>
      <c r="J676">
        <v>90</v>
      </c>
      <c r="K676">
        <v>90</v>
      </c>
      <c r="L676">
        <v>14.695943</v>
      </c>
      <c r="M676" t="s">
        <v>80</v>
      </c>
      <c r="N676">
        <v>1061.45902841664</v>
      </c>
    </row>
    <row r="677" spans="1:14" x14ac:dyDescent="0.25">
      <c r="A677" t="s">
        <v>0</v>
      </c>
      <c r="B677">
        <v>676</v>
      </c>
      <c r="D677">
        <v>0.13597100000000001</v>
      </c>
      <c r="E677">
        <v>215.542</v>
      </c>
      <c r="F677">
        <v>40</v>
      </c>
      <c r="G677">
        <f t="shared" si="10"/>
        <v>15.653004202831628</v>
      </c>
      <c r="H677">
        <v>0.32200000000000001</v>
      </c>
      <c r="I677">
        <v>554.60571428571404</v>
      </c>
      <c r="J677">
        <v>110</v>
      </c>
      <c r="K677">
        <v>110</v>
      </c>
      <c r="L677">
        <v>14.695943</v>
      </c>
      <c r="M677" t="s">
        <v>80</v>
      </c>
      <c r="N677">
        <v>1046.32132371179</v>
      </c>
    </row>
    <row r="678" spans="1:14" x14ac:dyDescent="0.25">
      <c r="A678" t="s">
        <v>0</v>
      </c>
      <c r="B678">
        <v>677</v>
      </c>
      <c r="D678">
        <v>0.107254</v>
      </c>
      <c r="E678">
        <v>214.66399999999999</v>
      </c>
      <c r="F678">
        <v>55</v>
      </c>
      <c r="G678">
        <f t="shared" si="10"/>
        <v>20.395751750326333</v>
      </c>
      <c r="H678">
        <v>0.32300000000000001</v>
      </c>
      <c r="I678">
        <v>555.42857142857099</v>
      </c>
      <c r="J678">
        <v>80</v>
      </c>
      <c r="K678">
        <v>80</v>
      </c>
      <c r="L678">
        <v>14.695943</v>
      </c>
      <c r="M678" t="s">
        <v>80</v>
      </c>
      <c r="N678">
        <v>1028.68642014592</v>
      </c>
    </row>
    <row r="679" spans="1:14" x14ac:dyDescent="0.25">
      <c r="A679" t="s">
        <v>0</v>
      </c>
      <c r="B679">
        <v>678</v>
      </c>
      <c r="D679">
        <v>0.13953199999999999</v>
      </c>
      <c r="E679">
        <v>314.36200000000002</v>
      </c>
      <c r="F679">
        <v>53</v>
      </c>
      <c r="G679">
        <f t="shared" si="10"/>
        <v>14.427186263140989</v>
      </c>
      <c r="H679">
        <v>0.32400000000000001</v>
      </c>
      <c r="I679">
        <v>556.25142857142896</v>
      </c>
      <c r="J679">
        <v>150</v>
      </c>
      <c r="K679">
        <v>150</v>
      </c>
      <c r="L679">
        <v>14.695943</v>
      </c>
      <c r="M679" t="s">
        <v>80</v>
      </c>
      <c r="N679">
        <v>1363.69838156694</v>
      </c>
    </row>
    <row r="680" spans="1:14" x14ac:dyDescent="0.25">
      <c r="A680" t="s">
        <v>0</v>
      </c>
      <c r="B680">
        <v>679</v>
      </c>
      <c r="D680">
        <v>0.11437799999999999</v>
      </c>
      <c r="E680">
        <v>152.14500000000001</v>
      </c>
      <c r="F680">
        <v>53</v>
      </c>
      <c r="G680">
        <f t="shared" si="10"/>
        <v>25.835384727875404</v>
      </c>
      <c r="H680">
        <v>0.32500000000000001</v>
      </c>
      <c r="I680">
        <v>557.07428571428602</v>
      </c>
      <c r="J680">
        <v>100</v>
      </c>
      <c r="K680">
        <v>100</v>
      </c>
      <c r="L680">
        <v>14.695943</v>
      </c>
      <c r="M680" t="s">
        <v>80</v>
      </c>
      <c r="N680">
        <v>953.34643820861902</v>
      </c>
    </row>
    <row r="681" spans="1:14" x14ac:dyDescent="0.25">
      <c r="A681" t="s">
        <v>0</v>
      </c>
      <c r="B681">
        <v>680</v>
      </c>
      <c r="D681">
        <v>0.114468</v>
      </c>
      <c r="E681">
        <v>207.32300000000001</v>
      </c>
      <c r="F681">
        <v>50</v>
      </c>
      <c r="G681">
        <f t="shared" si="10"/>
        <v>19.43083206709078</v>
      </c>
      <c r="H681">
        <v>0.36699999999999999</v>
      </c>
      <c r="I681">
        <v>557.89714285714297</v>
      </c>
      <c r="J681">
        <v>160</v>
      </c>
      <c r="K681">
        <v>160</v>
      </c>
      <c r="L681">
        <v>14.695943</v>
      </c>
      <c r="M681" t="s">
        <v>80</v>
      </c>
      <c r="N681">
        <v>1164.9544768554899</v>
      </c>
    </row>
    <row r="682" spans="1:14" x14ac:dyDescent="0.25">
      <c r="A682" t="s">
        <v>0</v>
      </c>
      <c r="B682">
        <v>681</v>
      </c>
      <c r="D682">
        <v>0.11871</v>
      </c>
      <c r="E682">
        <v>249.91900000000001</v>
      </c>
      <c r="F682">
        <v>50</v>
      </c>
      <c r="G682">
        <f t="shared" si="10"/>
        <v>16.671167881994805</v>
      </c>
      <c r="H682">
        <v>0.32600000000000001</v>
      </c>
      <c r="I682">
        <v>558.72</v>
      </c>
      <c r="J682">
        <v>70</v>
      </c>
      <c r="K682">
        <v>70</v>
      </c>
      <c r="L682">
        <v>14.695943</v>
      </c>
      <c r="M682" t="s">
        <v>80</v>
      </c>
      <c r="N682">
        <v>1027.1142155924699</v>
      </c>
    </row>
    <row r="683" spans="1:14" x14ac:dyDescent="0.25">
      <c r="A683" t="s">
        <v>0</v>
      </c>
      <c r="B683">
        <v>682</v>
      </c>
      <c r="D683">
        <v>0.115066</v>
      </c>
      <c r="E683">
        <v>188.39599999999999</v>
      </c>
      <c r="F683">
        <v>45</v>
      </c>
      <c r="G683">
        <f t="shared" si="10"/>
        <v>19.280536084594424</v>
      </c>
      <c r="H683">
        <v>0.32700000000000001</v>
      </c>
      <c r="I683">
        <v>559.54285714285697</v>
      </c>
      <c r="J683">
        <v>80</v>
      </c>
      <c r="K683">
        <v>80</v>
      </c>
      <c r="L683">
        <v>14.695943</v>
      </c>
      <c r="M683" t="s">
        <v>80</v>
      </c>
      <c r="N683">
        <v>937.38192590551205</v>
      </c>
    </row>
    <row r="684" spans="1:14" x14ac:dyDescent="0.25">
      <c r="A684" t="s">
        <v>0</v>
      </c>
      <c r="B684">
        <v>683</v>
      </c>
      <c r="D684">
        <v>0.115402</v>
      </c>
      <c r="E684">
        <v>212.06399999999999</v>
      </c>
      <c r="F684">
        <v>43</v>
      </c>
      <c r="G684">
        <f t="shared" si="10"/>
        <v>16.858513941598972</v>
      </c>
      <c r="H684">
        <v>0.32600000000000001</v>
      </c>
      <c r="I684">
        <v>560.36571428571403</v>
      </c>
      <c r="J684">
        <v>140</v>
      </c>
      <c r="K684">
        <v>140</v>
      </c>
      <c r="L684">
        <v>14.695943</v>
      </c>
      <c r="M684" t="s">
        <v>80</v>
      </c>
      <c r="N684">
        <v>1150.62599979109</v>
      </c>
    </row>
    <row r="685" spans="1:14" x14ac:dyDescent="0.25">
      <c r="A685" t="s">
        <v>0</v>
      </c>
      <c r="B685">
        <v>684</v>
      </c>
      <c r="D685">
        <v>0.11977400000000001</v>
      </c>
      <c r="E685">
        <v>218.834</v>
      </c>
      <c r="F685">
        <v>55</v>
      </c>
      <c r="G685">
        <f t="shared" si="10"/>
        <v>20.085161082991885</v>
      </c>
      <c r="H685">
        <v>0.32600000000000001</v>
      </c>
      <c r="I685">
        <v>561.18857142857098</v>
      </c>
      <c r="J685">
        <v>90</v>
      </c>
      <c r="K685">
        <v>90</v>
      </c>
      <c r="L685">
        <v>14.695943</v>
      </c>
      <c r="M685" t="s">
        <v>80</v>
      </c>
      <c r="N685">
        <v>1047.7956747441799</v>
      </c>
    </row>
    <row r="686" spans="1:14" x14ac:dyDescent="0.25">
      <c r="A686" t="s">
        <v>0</v>
      </c>
      <c r="B686">
        <v>685</v>
      </c>
      <c r="D686">
        <v>0.122561</v>
      </c>
      <c r="E686">
        <v>231.71299999999999</v>
      </c>
      <c r="F686">
        <v>33</v>
      </c>
      <c r="G686">
        <f t="shared" si="10"/>
        <v>12.466331460865165</v>
      </c>
      <c r="H686">
        <v>0.32700000000000001</v>
      </c>
      <c r="I686">
        <v>562.01142857142895</v>
      </c>
      <c r="J686">
        <v>50</v>
      </c>
      <c r="K686">
        <v>50</v>
      </c>
      <c r="L686">
        <v>14.695943</v>
      </c>
      <c r="M686" t="s">
        <v>80</v>
      </c>
      <c r="N686">
        <v>877.83456505546701</v>
      </c>
    </row>
    <row r="687" spans="1:14" x14ac:dyDescent="0.25">
      <c r="A687" t="s">
        <v>0</v>
      </c>
      <c r="B687">
        <v>686</v>
      </c>
      <c r="D687">
        <v>0.14699999999999999</v>
      </c>
      <c r="E687">
        <v>266.041</v>
      </c>
      <c r="F687">
        <v>46</v>
      </c>
      <c r="G687">
        <f t="shared" si="10"/>
        <v>14.74165253924965</v>
      </c>
      <c r="H687">
        <v>0.32800000000000001</v>
      </c>
      <c r="I687">
        <v>562.83428571428601</v>
      </c>
      <c r="J687">
        <v>50</v>
      </c>
      <c r="K687">
        <v>50</v>
      </c>
      <c r="L687">
        <v>14.695943</v>
      </c>
      <c r="M687" t="s">
        <v>80</v>
      </c>
      <c r="N687">
        <v>945.10961126506697</v>
      </c>
    </row>
    <row r="688" spans="1:14" x14ac:dyDescent="0.25">
      <c r="A688" t="s">
        <v>0</v>
      </c>
      <c r="B688">
        <v>687</v>
      </c>
      <c r="D688">
        <v>0.129581</v>
      </c>
      <c r="E688">
        <v>202.79300000000001</v>
      </c>
      <c r="F688">
        <v>46</v>
      </c>
      <c r="G688">
        <f t="shared" si="10"/>
        <v>18.489266177103055</v>
      </c>
      <c r="H688">
        <v>0.32600000000000001</v>
      </c>
      <c r="I688">
        <v>563.65714285714296</v>
      </c>
      <c r="J688">
        <v>60</v>
      </c>
      <c r="K688">
        <v>60</v>
      </c>
      <c r="L688">
        <v>14.695943</v>
      </c>
      <c r="M688" t="s">
        <v>80</v>
      </c>
      <c r="N688">
        <v>884.95637829703003</v>
      </c>
    </row>
    <row r="689" spans="1:14" x14ac:dyDescent="0.25">
      <c r="A689" t="s">
        <v>0</v>
      </c>
      <c r="B689">
        <v>688</v>
      </c>
      <c r="D689">
        <v>9.6000000000000002E-2</v>
      </c>
      <c r="E689">
        <v>194.583</v>
      </c>
      <c r="F689">
        <v>39</v>
      </c>
      <c r="G689">
        <f t="shared" si="10"/>
        <v>16.696420544303312</v>
      </c>
      <c r="H689">
        <v>0.32900000000000001</v>
      </c>
      <c r="I689">
        <v>564.48</v>
      </c>
      <c r="J689">
        <v>120</v>
      </c>
      <c r="K689">
        <v>120</v>
      </c>
      <c r="L689">
        <v>14.695943</v>
      </c>
      <c r="M689" t="s">
        <v>80</v>
      </c>
      <c r="N689">
        <v>1068.90934539092</v>
      </c>
    </row>
    <row r="690" spans="1:14" x14ac:dyDescent="0.25">
      <c r="A690" t="s">
        <v>0</v>
      </c>
      <c r="B690">
        <v>689</v>
      </c>
      <c r="D690">
        <v>9.5000000000000001E-2</v>
      </c>
      <c r="E690">
        <v>218.37700000000001</v>
      </c>
      <c r="F690">
        <v>55</v>
      </c>
      <c r="G690">
        <f t="shared" si="10"/>
        <v>20.118737128580676</v>
      </c>
      <c r="H690">
        <v>0.32400000000000001</v>
      </c>
      <c r="I690">
        <v>565.30285714285696</v>
      </c>
      <c r="J690">
        <v>60</v>
      </c>
      <c r="K690">
        <v>60</v>
      </c>
      <c r="L690">
        <v>14.695943</v>
      </c>
      <c r="M690" t="s">
        <v>80</v>
      </c>
      <c r="N690">
        <v>978.92774062271496</v>
      </c>
    </row>
    <row r="691" spans="1:14" x14ac:dyDescent="0.25">
      <c r="A691" t="s">
        <v>0</v>
      </c>
      <c r="B691">
        <v>690</v>
      </c>
      <c r="D691">
        <v>9.9000000000000005E-2</v>
      </c>
      <c r="E691">
        <v>218.19</v>
      </c>
      <c r="F691">
        <v>40</v>
      </c>
      <c r="G691">
        <f t="shared" si="10"/>
        <v>15.492466788024323</v>
      </c>
      <c r="H691">
        <v>0.32800000000000001</v>
      </c>
      <c r="I691">
        <v>566.12571428571403</v>
      </c>
      <c r="J691">
        <v>70</v>
      </c>
      <c r="K691">
        <v>70</v>
      </c>
      <c r="L691">
        <v>14.695943</v>
      </c>
      <c r="M691" t="s">
        <v>80</v>
      </c>
      <c r="N691">
        <v>964.28859145368301</v>
      </c>
    </row>
    <row r="692" spans="1:14" x14ac:dyDescent="0.25">
      <c r="A692" t="s">
        <v>0</v>
      </c>
      <c r="B692">
        <v>691</v>
      </c>
      <c r="D692">
        <v>9.4E-2</v>
      </c>
      <c r="E692">
        <v>217.565</v>
      </c>
      <c r="F692">
        <v>48</v>
      </c>
      <c r="G692">
        <f t="shared" si="10"/>
        <v>18.074670984504735</v>
      </c>
      <c r="H692">
        <v>0.32800000000000001</v>
      </c>
      <c r="I692">
        <v>566.94857142857097</v>
      </c>
      <c r="J692">
        <v>60</v>
      </c>
      <c r="K692">
        <v>60</v>
      </c>
      <c r="L692">
        <v>14.695943</v>
      </c>
      <c r="M692" t="s">
        <v>80</v>
      </c>
      <c r="N692">
        <v>954.69949833374903</v>
      </c>
    </row>
    <row r="693" spans="1:14" x14ac:dyDescent="0.25">
      <c r="A693" t="s">
        <v>0</v>
      </c>
      <c r="B693">
        <v>692</v>
      </c>
      <c r="D693">
        <v>0.13417899999999999</v>
      </c>
      <c r="E693">
        <v>238.71299999999999</v>
      </c>
      <c r="F693">
        <v>38</v>
      </c>
      <c r="G693">
        <f t="shared" si="10"/>
        <v>13.732639955477337</v>
      </c>
      <c r="H693">
        <v>0.32800000000000001</v>
      </c>
      <c r="I693">
        <v>567.77142857142906</v>
      </c>
      <c r="J693">
        <v>120</v>
      </c>
      <c r="K693">
        <v>120</v>
      </c>
      <c r="L693">
        <v>14.695943</v>
      </c>
      <c r="M693" t="s">
        <v>80</v>
      </c>
      <c r="N693">
        <v>1107.0709320492599</v>
      </c>
    </row>
    <row r="694" spans="1:14" x14ac:dyDescent="0.25">
      <c r="A694" t="s">
        <v>0</v>
      </c>
      <c r="B694">
        <v>693</v>
      </c>
      <c r="D694">
        <v>9.0517E-2</v>
      </c>
      <c r="E694">
        <v>217.78800000000001</v>
      </c>
      <c r="F694">
        <v>47</v>
      </c>
      <c r="G694">
        <f t="shared" si="10"/>
        <v>17.750049095880478</v>
      </c>
      <c r="H694">
        <v>0.32400000000000001</v>
      </c>
      <c r="I694">
        <v>568.594285714286</v>
      </c>
      <c r="J694">
        <v>100</v>
      </c>
      <c r="K694">
        <v>100</v>
      </c>
      <c r="L694">
        <v>14.695943</v>
      </c>
      <c r="M694" t="s">
        <v>80</v>
      </c>
      <c r="N694">
        <v>1094.44529170896</v>
      </c>
    </row>
    <row r="695" spans="1:14" x14ac:dyDescent="0.25">
      <c r="A695" t="s">
        <v>0</v>
      </c>
      <c r="B695">
        <v>694</v>
      </c>
      <c r="D695">
        <v>8.0118999999999996E-2</v>
      </c>
      <c r="E695">
        <v>155.03100000000001</v>
      </c>
      <c r="F695">
        <v>28</v>
      </c>
      <c r="G695">
        <f t="shared" si="10"/>
        <v>15.297954991230993</v>
      </c>
      <c r="H695">
        <v>0.32700000000000001</v>
      </c>
      <c r="I695">
        <v>569.41714285714295</v>
      </c>
      <c r="J695">
        <v>120</v>
      </c>
      <c r="K695">
        <v>120</v>
      </c>
      <c r="L695">
        <v>14.695943</v>
      </c>
      <c r="M695" t="s">
        <v>80</v>
      </c>
      <c r="N695">
        <v>999.34132143040404</v>
      </c>
    </row>
    <row r="696" spans="1:14" x14ac:dyDescent="0.25">
      <c r="A696" t="s">
        <v>0</v>
      </c>
      <c r="B696">
        <v>695</v>
      </c>
      <c r="D696">
        <v>8.5070000000000007E-2</v>
      </c>
      <c r="E696">
        <v>213.22</v>
      </c>
      <c r="F696">
        <v>43</v>
      </c>
      <c r="G696">
        <f t="shared" si="10"/>
        <v>16.782452579814219</v>
      </c>
      <c r="H696">
        <v>0.32700000000000001</v>
      </c>
      <c r="I696">
        <v>570.24</v>
      </c>
      <c r="J696">
        <v>100</v>
      </c>
      <c r="K696">
        <v>100</v>
      </c>
      <c r="L696">
        <v>14.695943</v>
      </c>
      <c r="M696" t="s">
        <v>80</v>
      </c>
      <c r="N696">
        <v>1077.4237472924999</v>
      </c>
    </row>
    <row r="697" spans="1:14" x14ac:dyDescent="0.25">
      <c r="A697" t="s">
        <v>0</v>
      </c>
      <c r="B697">
        <v>696</v>
      </c>
      <c r="D697">
        <v>8.1700999999999996E-2</v>
      </c>
      <c r="E697">
        <v>210.65600000000001</v>
      </c>
      <c r="F697">
        <v>42</v>
      </c>
      <c r="G697">
        <f t="shared" si="10"/>
        <v>16.62339307200304</v>
      </c>
      <c r="H697">
        <v>0.32700000000000001</v>
      </c>
      <c r="I697">
        <v>571.06285714285696</v>
      </c>
      <c r="J697">
        <v>170</v>
      </c>
      <c r="K697">
        <v>170</v>
      </c>
      <c r="L697">
        <v>14.695943</v>
      </c>
      <c r="M697" t="s">
        <v>80</v>
      </c>
      <c r="N697">
        <v>1270.80995191597</v>
      </c>
    </row>
    <row r="698" spans="1:14" x14ac:dyDescent="0.25">
      <c r="A698" t="s">
        <v>0</v>
      </c>
      <c r="B698">
        <v>697</v>
      </c>
      <c r="D698">
        <v>8.0425999999999997E-2</v>
      </c>
      <c r="E698">
        <v>225.04499999999999</v>
      </c>
      <c r="F698">
        <v>58</v>
      </c>
      <c r="G698">
        <f t="shared" si="10"/>
        <v>20.491441290254201</v>
      </c>
      <c r="H698">
        <v>0.32700000000000001</v>
      </c>
      <c r="I698">
        <v>571.88571428571402</v>
      </c>
      <c r="J698">
        <v>90</v>
      </c>
      <c r="K698">
        <v>90</v>
      </c>
      <c r="L698">
        <v>14.695943</v>
      </c>
      <c r="M698" t="s">
        <v>80</v>
      </c>
      <c r="N698">
        <v>1119.14111218878</v>
      </c>
    </row>
    <row r="699" spans="1:14" x14ac:dyDescent="0.25">
      <c r="A699" t="s">
        <v>0</v>
      </c>
      <c r="B699">
        <v>698</v>
      </c>
      <c r="D699">
        <v>5.0328999999999999E-2</v>
      </c>
      <c r="E699">
        <v>210.02099999999999</v>
      </c>
      <c r="F699">
        <v>32</v>
      </c>
      <c r="G699">
        <f t="shared" si="10"/>
        <v>13.221993132827317</v>
      </c>
      <c r="H699">
        <v>0.32600000000000001</v>
      </c>
      <c r="I699">
        <v>572.70857142857096</v>
      </c>
      <c r="J699">
        <v>100</v>
      </c>
      <c r="K699">
        <v>100</v>
      </c>
      <c r="L699">
        <v>14.695943</v>
      </c>
      <c r="M699" t="s">
        <v>80</v>
      </c>
      <c r="N699">
        <v>1088.5097385617401</v>
      </c>
    </row>
    <row r="700" spans="1:14" x14ac:dyDescent="0.25">
      <c r="A700" t="s">
        <v>0</v>
      </c>
      <c r="B700">
        <v>699</v>
      </c>
      <c r="D700">
        <v>8.5852999999999999E-2</v>
      </c>
      <c r="E700">
        <v>200.04</v>
      </c>
      <c r="F700">
        <v>30</v>
      </c>
      <c r="G700">
        <f t="shared" si="10"/>
        <v>13.041210224308816</v>
      </c>
      <c r="H700">
        <v>0.32600000000000001</v>
      </c>
      <c r="I700">
        <v>573.53142857142905</v>
      </c>
      <c r="J700">
        <v>90</v>
      </c>
      <c r="K700">
        <v>90</v>
      </c>
      <c r="L700">
        <v>14.695943</v>
      </c>
      <c r="M700" t="s">
        <v>80</v>
      </c>
      <c r="N700">
        <v>983.098867995251</v>
      </c>
    </row>
    <row r="701" spans="1:14" x14ac:dyDescent="0.25">
      <c r="A701" t="s">
        <v>0</v>
      </c>
      <c r="B701">
        <v>700</v>
      </c>
      <c r="D701">
        <v>5.8893000000000001E-2</v>
      </c>
      <c r="E701">
        <v>217.59299999999999</v>
      </c>
      <c r="F701">
        <v>29</v>
      </c>
      <c r="G701">
        <f t="shared" si="10"/>
        <v>11.760268945184981</v>
      </c>
      <c r="H701">
        <v>0.32600000000000001</v>
      </c>
      <c r="I701">
        <v>574.35428571428599</v>
      </c>
      <c r="J701">
        <v>70</v>
      </c>
      <c r="K701">
        <v>70</v>
      </c>
      <c r="L701">
        <v>14.695943</v>
      </c>
      <c r="M701" t="s">
        <v>80</v>
      </c>
      <c r="N701">
        <v>990.15156860522495</v>
      </c>
    </row>
    <row r="702" spans="1:14" x14ac:dyDescent="0.25">
      <c r="A702" t="s">
        <v>0</v>
      </c>
      <c r="B702">
        <v>701</v>
      </c>
      <c r="D702">
        <v>4.9256000000000001E-2</v>
      </c>
      <c r="E702">
        <v>233.654</v>
      </c>
      <c r="F702">
        <v>52</v>
      </c>
      <c r="G702">
        <f t="shared" si="10"/>
        <v>18.203841010453207</v>
      </c>
      <c r="H702">
        <v>0.32700000000000001</v>
      </c>
      <c r="I702">
        <v>575.17714285714305</v>
      </c>
      <c r="J702">
        <v>110</v>
      </c>
      <c r="K702">
        <v>110</v>
      </c>
      <c r="L702">
        <v>14.695943</v>
      </c>
      <c r="M702" t="s">
        <v>80</v>
      </c>
      <c r="N702">
        <v>1227.6464621856901</v>
      </c>
    </row>
    <row r="703" spans="1:14" x14ac:dyDescent="0.25">
      <c r="A703" t="s">
        <v>0</v>
      </c>
      <c r="B703">
        <v>702</v>
      </c>
      <c r="D703">
        <v>4.9475999999999999E-2</v>
      </c>
      <c r="E703">
        <v>221.71100000000001</v>
      </c>
      <c r="F703">
        <v>50</v>
      </c>
      <c r="G703">
        <f t="shared" si="10"/>
        <v>18.401904965201997</v>
      </c>
      <c r="H703">
        <v>0.32700000000000001</v>
      </c>
      <c r="I703">
        <v>576</v>
      </c>
      <c r="J703">
        <v>100</v>
      </c>
      <c r="K703">
        <v>100</v>
      </c>
      <c r="L703">
        <v>14.695943</v>
      </c>
      <c r="M703" t="s">
        <v>80</v>
      </c>
      <c r="N703">
        <v>1166.6455907121299</v>
      </c>
    </row>
    <row r="704" spans="1:14" x14ac:dyDescent="0.25">
      <c r="A704" t="s">
        <v>0</v>
      </c>
      <c r="B704">
        <v>703</v>
      </c>
      <c r="D704">
        <v>6.6688999999999998E-2</v>
      </c>
      <c r="E704">
        <v>231.018</v>
      </c>
      <c r="F704">
        <v>50</v>
      </c>
      <c r="G704">
        <f t="shared" si="10"/>
        <v>17.792454575863466</v>
      </c>
      <c r="H704">
        <v>0.32800000000000001</v>
      </c>
      <c r="I704">
        <v>576.82285714285695</v>
      </c>
      <c r="J704">
        <v>140</v>
      </c>
      <c r="K704">
        <v>140</v>
      </c>
      <c r="L704">
        <v>14.695943</v>
      </c>
      <c r="M704" t="s">
        <v>80</v>
      </c>
      <c r="N704">
        <v>1275.5736910431301</v>
      </c>
    </row>
    <row r="705" spans="1:14" x14ac:dyDescent="0.25">
      <c r="A705" t="s">
        <v>0</v>
      </c>
      <c r="B705">
        <v>704</v>
      </c>
      <c r="D705">
        <v>4.8959999999999997E-2</v>
      </c>
      <c r="E705">
        <v>195.27099999999999</v>
      </c>
      <c r="F705">
        <v>40</v>
      </c>
      <c r="G705">
        <f t="shared" si="10"/>
        <v>17.001670414118188</v>
      </c>
      <c r="H705">
        <v>0.32700000000000001</v>
      </c>
      <c r="I705">
        <v>577.64571428571401</v>
      </c>
      <c r="J705">
        <v>100</v>
      </c>
      <c r="K705">
        <v>100</v>
      </c>
      <c r="L705">
        <v>14.695943</v>
      </c>
      <c r="M705" t="s">
        <v>80</v>
      </c>
      <c r="N705">
        <v>1081.67107038526</v>
      </c>
    </row>
    <row r="706" spans="1:14" x14ac:dyDescent="0.25">
      <c r="A706" t="s">
        <v>0</v>
      </c>
      <c r="B706">
        <v>705</v>
      </c>
      <c r="D706">
        <v>7.6691999999999996E-2</v>
      </c>
      <c r="E706">
        <v>160.77099999999999</v>
      </c>
      <c r="F706">
        <v>38</v>
      </c>
      <c r="G706">
        <f t="shared" si="10"/>
        <v>19.117476895522991</v>
      </c>
      <c r="H706">
        <v>0.32800000000000001</v>
      </c>
      <c r="I706">
        <v>578.46857142857095</v>
      </c>
      <c r="J706">
        <v>100</v>
      </c>
      <c r="K706">
        <v>100</v>
      </c>
      <c r="L706">
        <v>14.695943</v>
      </c>
      <c r="M706" t="s">
        <v>80</v>
      </c>
      <c r="N706">
        <v>966.38084788852996</v>
      </c>
    </row>
    <row r="707" spans="1:14" x14ac:dyDescent="0.25">
      <c r="A707" t="s">
        <v>0</v>
      </c>
      <c r="B707">
        <v>706</v>
      </c>
      <c r="D707">
        <v>6.8250000000000005E-2</v>
      </c>
      <c r="E707">
        <v>233.845</v>
      </c>
      <c r="F707">
        <v>47</v>
      </c>
      <c r="G707">
        <f t="shared" si="10"/>
        <v>16.735209813242179</v>
      </c>
      <c r="H707">
        <v>0.32800000000000001</v>
      </c>
      <c r="I707">
        <v>579.29142857142904</v>
      </c>
      <c r="J707">
        <v>110</v>
      </c>
      <c r="K707">
        <v>110</v>
      </c>
      <c r="L707">
        <v>14.695943</v>
      </c>
      <c r="M707" t="s">
        <v>80</v>
      </c>
      <c r="N707">
        <v>1183.7379486234099</v>
      </c>
    </row>
    <row r="708" spans="1:14" x14ac:dyDescent="0.25">
      <c r="A708" t="s">
        <v>0</v>
      </c>
      <c r="B708">
        <v>707</v>
      </c>
      <c r="D708">
        <v>7.0596999999999993E-2</v>
      </c>
      <c r="E708">
        <v>213.31399999999999</v>
      </c>
      <c r="F708">
        <v>40</v>
      </c>
      <c r="G708">
        <f t="shared" ref="G708:G771" si="11">F708*100/(F708+E708)</f>
        <v>15.7906787623266</v>
      </c>
      <c r="H708">
        <v>0.32900000000000001</v>
      </c>
      <c r="I708">
        <v>580.11428571428598</v>
      </c>
      <c r="J708">
        <v>100</v>
      </c>
      <c r="K708">
        <v>100</v>
      </c>
      <c r="L708">
        <v>14.695943</v>
      </c>
      <c r="M708" t="s">
        <v>80</v>
      </c>
      <c r="N708">
        <v>1086.92324820819</v>
      </c>
    </row>
    <row r="709" spans="1:14" x14ac:dyDescent="0.25">
      <c r="A709" t="s">
        <v>0</v>
      </c>
      <c r="B709">
        <v>708</v>
      </c>
      <c r="D709">
        <v>8.0855999999999997E-2</v>
      </c>
      <c r="E709">
        <v>233.35599999999999</v>
      </c>
      <c r="F709">
        <v>32</v>
      </c>
      <c r="G709">
        <f t="shared" si="11"/>
        <v>12.059271318530579</v>
      </c>
      <c r="H709">
        <v>0.32700000000000001</v>
      </c>
      <c r="I709">
        <v>580.93714285714304</v>
      </c>
      <c r="J709">
        <v>100</v>
      </c>
      <c r="K709">
        <v>100</v>
      </c>
      <c r="L709">
        <v>14.695943</v>
      </c>
      <c r="M709" t="s">
        <v>80</v>
      </c>
      <c r="N709">
        <v>1093.4633417341599</v>
      </c>
    </row>
    <row r="710" spans="1:14" x14ac:dyDescent="0.25">
      <c r="A710" t="s">
        <v>0</v>
      </c>
      <c r="B710">
        <v>709</v>
      </c>
      <c r="D710">
        <v>0.13827999999999999</v>
      </c>
      <c r="E710">
        <v>227.86</v>
      </c>
      <c r="F710">
        <v>58</v>
      </c>
      <c r="G710">
        <f t="shared" si="11"/>
        <v>20.289652277338558</v>
      </c>
      <c r="H710">
        <v>0.32500000000000001</v>
      </c>
      <c r="I710">
        <v>581.76</v>
      </c>
      <c r="J710">
        <v>100</v>
      </c>
      <c r="K710">
        <v>100</v>
      </c>
      <c r="L710">
        <v>14.695943</v>
      </c>
      <c r="M710" t="s">
        <v>80</v>
      </c>
      <c r="N710">
        <v>1080.42496457779</v>
      </c>
    </row>
    <row r="711" spans="1:14" x14ac:dyDescent="0.25">
      <c r="A711" t="s">
        <v>0</v>
      </c>
      <c r="B711">
        <v>710</v>
      </c>
      <c r="D711">
        <v>0.102924</v>
      </c>
      <c r="E711">
        <v>213.964</v>
      </c>
      <c r="F711">
        <v>66</v>
      </c>
      <c r="G711">
        <f t="shared" si="11"/>
        <v>23.574459573373719</v>
      </c>
      <c r="H711">
        <v>0.32500000000000001</v>
      </c>
      <c r="I711">
        <v>582.58285714285705</v>
      </c>
      <c r="J711">
        <v>90</v>
      </c>
      <c r="K711">
        <v>90</v>
      </c>
      <c r="L711">
        <v>14.695943</v>
      </c>
      <c r="M711" t="s">
        <v>80</v>
      </c>
      <c r="N711">
        <v>1089.46566578485</v>
      </c>
    </row>
    <row r="712" spans="1:14" x14ac:dyDescent="0.25">
      <c r="A712" t="s">
        <v>0</v>
      </c>
      <c r="B712">
        <v>711</v>
      </c>
      <c r="D712">
        <v>0.12685399999999999</v>
      </c>
      <c r="E712">
        <v>208.989</v>
      </c>
      <c r="F712">
        <v>44</v>
      </c>
      <c r="G712">
        <f t="shared" si="11"/>
        <v>17.392060524370624</v>
      </c>
      <c r="H712">
        <v>0.32600000000000001</v>
      </c>
      <c r="I712">
        <v>583.405714285714</v>
      </c>
      <c r="J712">
        <v>90</v>
      </c>
      <c r="K712">
        <v>90</v>
      </c>
      <c r="L712">
        <v>14.695943</v>
      </c>
      <c r="M712" t="s">
        <v>80</v>
      </c>
      <c r="N712">
        <v>993.06317903427805</v>
      </c>
    </row>
    <row r="713" spans="1:14" x14ac:dyDescent="0.25">
      <c r="A713" t="s">
        <v>0</v>
      </c>
      <c r="B713">
        <v>712</v>
      </c>
      <c r="D713">
        <v>7.4510999999999994E-2</v>
      </c>
      <c r="E713">
        <v>196.70599999999999</v>
      </c>
      <c r="F713">
        <v>48</v>
      </c>
      <c r="G713">
        <f t="shared" si="11"/>
        <v>19.615375184915777</v>
      </c>
      <c r="H713">
        <v>0.32300000000000001</v>
      </c>
      <c r="I713">
        <v>584.22857142857094</v>
      </c>
      <c r="J713">
        <v>120</v>
      </c>
      <c r="K713">
        <v>120</v>
      </c>
      <c r="L713">
        <v>14.695943</v>
      </c>
      <c r="M713" t="s">
        <v>80</v>
      </c>
      <c r="N713">
        <v>1137.5687108498</v>
      </c>
    </row>
    <row r="714" spans="1:14" x14ac:dyDescent="0.25">
      <c r="A714" t="s">
        <v>0</v>
      </c>
      <c r="B714">
        <v>713</v>
      </c>
      <c r="D714">
        <v>0.15216499999999999</v>
      </c>
      <c r="E714">
        <v>243.71899999999999</v>
      </c>
      <c r="F714">
        <v>55</v>
      </c>
      <c r="G714">
        <f t="shared" si="11"/>
        <v>18.411952369953035</v>
      </c>
      <c r="H714">
        <v>0.36199999999999999</v>
      </c>
      <c r="I714">
        <v>585.05142857142903</v>
      </c>
      <c r="J714">
        <v>150</v>
      </c>
      <c r="K714">
        <v>150</v>
      </c>
      <c r="L714">
        <v>14.695943</v>
      </c>
      <c r="M714" t="s">
        <v>80</v>
      </c>
      <c r="N714">
        <v>1180.4094437598801</v>
      </c>
    </row>
    <row r="715" spans="1:14" x14ac:dyDescent="0.25">
      <c r="A715" t="s">
        <v>0</v>
      </c>
      <c r="B715">
        <v>714</v>
      </c>
      <c r="D715">
        <v>0.18259800000000001</v>
      </c>
      <c r="E715">
        <v>235.78</v>
      </c>
      <c r="F715">
        <v>48</v>
      </c>
      <c r="G715">
        <f t="shared" si="11"/>
        <v>16.914511241102264</v>
      </c>
      <c r="H715">
        <v>0.372</v>
      </c>
      <c r="I715">
        <v>585.87428571428597</v>
      </c>
      <c r="J715">
        <v>80</v>
      </c>
      <c r="K715">
        <v>80</v>
      </c>
      <c r="L715">
        <v>14.695943</v>
      </c>
      <c r="M715" t="s">
        <v>80</v>
      </c>
      <c r="N715">
        <v>919.84232971106906</v>
      </c>
    </row>
    <row r="716" spans="1:14" x14ac:dyDescent="0.25">
      <c r="A716" t="s">
        <v>0</v>
      </c>
      <c r="B716">
        <v>715</v>
      </c>
      <c r="D716">
        <v>0.21374099999999999</v>
      </c>
      <c r="E716">
        <v>177.83</v>
      </c>
      <c r="F716">
        <v>54</v>
      </c>
      <c r="G716">
        <f t="shared" si="11"/>
        <v>23.292930164344561</v>
      </c>
      <c r="H716">
        <v>0.374</v>
      </c>
      <c r="I716">
        <v>586.69714285714304</v>
      </c>
      <c r="J716">
        <v>120</v>
      </c>
      <c r="K716">
        <v>120</v>
      </c>
      <c r="L716">
        <v>14.695943</v>
      </c>
      <c r="M716" t="s">
        <v>80</v>
      </c>
      <c r="N716">
        <v>930.91003186755097</v>
      </c>
    </row>
    <row r="717" spans="1:14" x14ac:dyDescent="0.25">
      <c r="A717" t="s">
        <v>0</v>
      </c>
      <c r="B717">
        <v>716</v>
      </c>
      <c r="D717">
        <v>0.15048</v>
      </c>
      <c r="E717">
        <v>252.47800000000001</v>
      </c>
      <c r="F717">
        <v>35</v>
      </c>
      <c r="G717">
        <f t="shared" si="11"/>
        <v>12.174844683767105</v>
      </c>
      <c r="H717">
        <v>0.34799999999999998</v>
      </c>
      <c r="I717">
        <v>587.52</v>
      </c>
      <c r="J717">
        <v>150</v>
      </c>
      <c r="K717">
        <v>150</v>
      </c>
      <c r="L717">
        <v>14.695943</v>
      </c>
      <c r="M717" t="s">
        <v>80</v>
      </c>
      <c r="N717">
        <v>1163.3928652311999</v>
      </c>
    </row>
    <row r="718" spans="1:14" x14ac:dyDescent="0.25">
      <c r="A718" t="s">
        <v>0</v>
      </c>
      <c r="B718">
        <v>717</v>
      </c>
      <c r="D718">
        <v>0.203929</v>
      </c>
      <c r="E718">
        <v>222.666</v>
      </c>
      <c r="F718">
        <v>60</v>
      </c>
      <c r="G718">
        <f t="shared" si="11"/>
        <v>21.226465156757445</v>
      </c>
      <c r="H718">
        <v>0.36</v>
      </c>
      <c r="I718">
        <v>588.34285714285704</v>
      </c>
      <c r="J718">
        <v>100</v>
      </c>
      <c r="K718">
        <v>100</v>
      </c>
      <c r="L718">
        <v>14.695943</v>
      </c>
      <c r="M718" t="s">
        <v>80</v>
      </c>
      <c r="N718">
        <v>978.92105139609203</v>
      </c>
    </row>
    <row r="719" spans="1:14" x14ac:dyDescent="0.25">
      <c r="A719" t="s">
        <v>0</v>
      </c>
      <c r="B719">
        <v>718</v>
      </c>
      <c r="D719">
        <v>0.20322799999999999</v>
      </c>
      <c r="E719">
        <v>201.161</v>
      </c>
      <c r="F719">
        <v>42</v>
      </c>
      <c r="G719">
        <f t="shared" si="11"/>
        <v>17.272506693096343</v>
      </c>
      <c r="H719">
        <v>0.39500000000000002</v>
      </c>
      <c r="I719">
        <v>589.16571428571399</v>
      </c>
      <c r="J719">
        <v>100</v>
      </c>
      <c r="K719">
        <v>100</v>
      </c>
      <c r="L719">
        <v>14.695943</v>
      </c>
      <c r="M719" t="s">
        <v>80</v>
      </c>
      <c r="N719">
        <v>877.69355254136099</v>
      </c>
    </row>
    <row r="720" spans="1:14" x14ac:dyDescent="0.25">
      <c r="A720" t="s">
        <v>0</v>
      </c>
      <c r="B720">
        <v>719</v>
      </c>
      <c r="D720">
        <v>0.20289499999999999</v>
      </c>
      <c r="E720">
        <v>206.96</v>
      </c>
      <c r="F720">
        <v>53</v>
      </c>
      <c r="G720">
        <f t="shared" si="11"/>
        <v>20.38775196184028</v>
      </c>
      <c r="H720">
        <v>0.40400000000000003</v>
      </c>
      <c r="I720">
        <v>589.98857142857105</v>
      </c>
      <c r="J720">
        <v>100</v>
      </c>
      <c r="K720">
        <v>100</v>
      </c>
      <c r="L720">
        <v>14.695943</v>
      </c>
      <c r="M720" t="s">
        <v>80</v>
      </c>
      <c r="N720">
        <v>905.33544565245904</v>
      </c>
    </row>
    <row r="721" spans="1:14" x14ac:dyDescent="0.25">
      <c r="A721" t="s">
        <v>0</v>
      </c>
      <c r="B721">
        <v>720</v>
      </c>
      <c r="D721">
        <v>0.38516400000000001</v>
      </c>
      <c r="E721">
        <v>201.70699999999999</v>
      </c>
      <c r="F721">
        <v>44</v>
      </c>
      <c r="G721">
        <f t="shared" si="11"/>
        <v>17.907507722612706</v>
      </c>
      <c r="H721">
        <v>0.40400000000000003</v>
      </c>
      <c r="I721">
        <v>590.81142857142902</v>
      </c>
      <c r="J721">
        <v>100</v>
      </c>
      <c r="K721">
        <v>100</v>
      </c>
      <c r="L721">
        <v>14.695943</v>
      </c>
      <c r="M721" t="s">
        <v>80</v>
      </c>
      <c r="N721">
        <v>773.46313710597099</v>
      </c>
    </row>
    <row r="722" spans="1:14" x14ac:dyDescent="0.25">
      <c r="A722" t="s">
        <v>0</v>
      </c>
      <c r="B722">
        <v>721</v>
      </c>
      <c r="D722">
        <v>0.17916699999999999</v>
      </c>
      <c r="E722">
        <v>211.10900000000001</v>
      </c>
      <c r="F722">
        <v>53</v>
      </c>
      <c r="G722">
        <f t="shared" si="11"/>
        <v>20.067472142183718</v>
      </c>
      <c r="H722">
        <v>0.40500000000000003</v>
      </c>
      <c r="I722">
        <v>591.63428571428597</v>
      </c>
      <c r="J722">
        <v>100</v>
      </c>
      <c r="K722">
        <v>100</v>
      </c>
      <c r="L722">
        <v>14.695943</v>
      </c>
      <c r="M722" t="s">
        <v>80</v>
      </c>
      <c r="N722">
        <v>928.02085062524395</v>
      </c>
    </row>
    <row r="723" spans="1:14" x14ac:dyDescent="0.25">
      <c r="A723" t="s">
        <v>0</v>
      </c>
      <c r="B723">
        <v>722</v>
      </c>
      <c r="D723">
        <v>0.17288600000000001</v>
      </c>
      <c r="E723">
        <v>168.36699999999999</v>
      </c>
      <c r="F723">
        <v>35</v>
      </c>
      <c r="G723">
        <f t="shared" si="11"/>
        <v>17.210265185600417</v>
      </c>
      <c r="H723">
        <v>0.40500000000000003</v>
      </c>
      <c r="I723">
        <v>592.45714285714303</v>
      </c>
      <c r="J723">
        <v>140</v>
      </c>
      <c r="K723">
        <v>140</v>
      </c>
      <c r="L723">
        <v>14.695943</v>
      </c>
      <c r="M723" t="s">
        <v>80</v>
      </c>
      <c r="N723">
        <v>922.60214495225603</v>
      </c>
    </row>
    <row r="724" spans="1:14" x14ac:dyDescent="0.25">
      <c r="A724" t="s">
        <v>0</v>
      </c>
      <c r="B724">
        <v>723</v>
      </c>
      <c r="D724">
        <v>5.5034E-2</v>
      </c>
      <c r="E724">
        <v>199.16499999999999</v>
      </c>
      <c r="F724">
        <v>45</v>
      </c>
      <c r="G724">
        <f t="shared" si="11"/>
        <v>18.430159932832307</v>
      </c>
      <c r="H724">
        <v>0.374</v>
      </c>
      <c r="I724">
        <v>593.28</v>
      </c>
      <c r="J724">
        <v>100</v>
      </c>
      <c r="K724">
        <v>100</v>
      </c>
      <c r="L724">
        <v>14.695943</v>
      </c>
      <c r="M724" t="s">
        <v>80</v>
      </c>
      <c r="N724">
        <v>1033.8215504851501</v>
      </c>
    </row>
    <row r="725" spans="1:14" x14ac:dyDescent="0.25">
      <c r="A725" t="s">
        <v>0</v>
      </c>
      <c r="B725">
        <v>724</v>
      </c>
      <c r="D725">
        <v>0.1656</v>
      </c>
      <c r="E725">
        <v>191.33600000000001</v>
      </c>
      <c r="F725">
        <v>60</v>
      </c>
      <c r="G725">
        <f t="shared" si="11"/>
        <v>23.872425756755895</v>
      </c>
      <c r="H725">
        <v>0.42</v>
      </c>
      <c r="I725">
        <v>594.10285714285703</v>
      </c>
      <c r="J725">
        <v>110</v>
      </c>
      <c r="K725">
        <v>110</v>
      </c>
      <c r="L725">
        <v>14.695943</v>
      </c>
      <c r="M725" t="s">
        <v>80</v>
      </c>
      <c r="N725">
        <v>940.99307075597403</v>
      </c>
    </row>
    <row r="726" spans="1:14" x14ac:dyDescent="0.25">
      <c r="A726" t="s">
        <v>0</v>
      </c>
      <c r="B726">
        <v>725</v>
      </c>
      <c r="D726">
        <v>0.15190600000000001</v>
      </c>
      <c r="E726">
        <v>245.56700000000001</v>
      </c>
      <c r="F726">
        <v>55</v>
      </c>
      <c r="G726">
        <f t="shared" si="11"/>
        <v>18.298748698293558</v>
      </c>
      <c r="H726">
        <v>0.42099999999999999</v>
      </c>
      <c r="I726">
        <v>594.92571428571398</v>
      </c>
      <c r="J726">
        <v>120</v>
      </c>
      <c r="K726">
        <v>120</v>
      </c>
      <c r="L726">
        <v>14.695943</v>
      </c>
      <c r="M726" t="s">
        <v>80</v>
      </c>
      <c r="N726">
        <v>1048.9906993976599</v>
      </c>
    </row>
    <row r="727" spans="1:14" x14ac:dyDescent="0.25">
      <c r="A727" t="s">
        <v>0</v>
      </c>
      <c r="B727">
        <v>726</v>
      </c>
      <c r="D727">
        <v>0.16117200000000001</v>
      </c>
      <c r="E727">
        <v>197.23</v>
      </c>
      <c r="F727">
        <v>52</v>
      </c>
      <c r="G727">
        <f t="shared" si="11"/>
        <v>20.864261926734343</v>
      </c>
      <c r="H727">
        <v>0.42099999999999999</v>
      </c>
      <c r="I727">
        <v>595.74857142857104</v>
      </c>
      <c r="J727">
        <v>110</v>
      </c>
      <c r="K727">
        <v>110</v>
      </c>
      <c r="L727">
        <v>14.695943</v>
      </c>
      <c r="M727" t="s">
        <v>80</v>
      </c>
      <c r="N727">
        <v>934.23009174610399</v>
      </c>
    </row>
    <row r="728" spans="1:14" x14ac:dyDescent="0.25">
      <c r="A728" t="s">
        <v>0</v>
      </c>
      <c r="B728">
        <v>727</v>
      </c>
      <c r="D728">
        <v>0.15135599999999999</v>
      </c>
      <c r="E728">
        <v>134.971</v>
      </c>
      <c r="F728">
        <v>38</v>
      </c>
      <c r="G728">
        <f t="shared" si="11"/>
        <v>21.969000583912909</v>
      </c>
      <c r="H728">
        <v>0.42099999999999999</v>
      </c>
      <c r="I728">
        <v>596.57142857142901</v>
      </c>
      <c r="J728">
        <v>100</v>
      </c>
      <c r="K728">
        <v>100</v>
      </c>
      <c r="L728">
        <v>14.695943</v>
      </c>
      <c r="M728" t="s">
        <v>80</v>
      </c>
      <c r="N728">
        <v>773.48503003573001</v>
      </c>
    </row>
    <row r="729" spans="1:14" x14ac:dyDescent="0.25">
      <c r="A729" t="s">
        <v>0</v>
      </c>
      <c r="B729">
        <v>728</v>
      </c>
      <c r="D729">
        <v>0.15167</v>
      </c>
      <c r="E729">
        <v>264.54399999999998</v>
      </c>
      <c r="F729">
        <v>63</v>
      </c>
      <c r="G729">
        <f t="shared" si="11"/>
        <v>19.234057103778426</v>
      </c>
      <c r="H729">
        <v>0.41699999999999998</v>
      </c>
      <c r="I729">
        <v>597.39428571428596</v>
      </c>
      <c r="J729">
        <v>90</v>
      </c>
      <c r="K729">
        <v>90</v>
      </c>
      <c r="L729">
        <v>14.695943</v>
      </c>
      <c r="M729" t="s">
        <v>80</v>
      </c>
      <c r="N729">
        <v>1015.80340668448</v>
      </c>
    </row>
    <row r="730" spans="1:14" x14ac:dyDescent="0.25">
      <c r="A730" t="s">
        <v>0</v>
      </c>
      <c r="B730">
        <v>729</v>
      </c>
      <c r="D730">
        <v>0.15023300000000001</v>
      </c>
      <c r="E730">
        <v>208.375</v>
      </c>
      <c r="F730">
        <v>20</v>
      </c>
      <c r="G730">
        <f t="shared" si="11"/>
        <v>8.7575259989053098</v>
      </c>
      <c r="H730">
        <v>0.41799999999999998</v>
      </c>
      <c r="I730">
        <v>598.21714285714302</v>
      </c>
      <c r="J730">
        <v>120</v>
      </c>
      <c r="K730">
        <v>120</v>
      </c>
      <c r="L730">
        <v>14.695943</v>
      </c>
      <c r="M730" t="s">
        <v>80</v>
      </c>
      <c r="N730">
        <v>911.06479908900496</v>
      </c>
    </row>
    <row r="731" spans="1:14" x14ac:dyDescent="0.25">
      <c r="A731" t="s">
        <v>0</v>
      </c>
      <c r="B731">
        <v>730</v>
      </c>
      <c r="D731">
        <v>0.15162400000000001</v>
      </c>
      <c r="E731">
        <v>227.846</v>
      </c>
      <c r="F731">
        <v>57</v>
      </c>
      <c r="G731">
        <f t="shared" si="11"/>
        <v>20.0108128602824</v>
      </c>
      <c r="H731">
        <v>0.41699999999999998</v>
      </c>
      <c r="I731">
        <v>599.04</v>
      </c>
      <c r="J731">
        <v>100</v>
      </c>
      <c r="K731">
        <v>100</v>
      </c>
      <c r="L731">
        <v>14.695943</v>
      </c>
      <c r="M731" t="s">
        <v>80</v>
      </c>
      <c r="N731">
        <v>974.58080552046397</v>
      </c>
    </row>
    <row r="732" spans="1:14" x14ac:dyDescent="0.25">
      <c r="A732" t="s">
        <v>0</v>
      </c>
      <c r="B732">
        <v>731</v>
      </c>
      <c r="D732">
        <v>0.122236</v>
      </c>
      <c r="E732">
        <v>167.792</v>
      </c>
      <c r="F732">
        <v>25</v>
      </c>
      <c r="G732">
        <f t="shared" si="11"/>
        <v>12.967343043279804</v>
      </c>
      <c r="H732">
        <v>0</v>
      </c>
      <c r="I732">
        <v>599.86285714285702</v>
      </c>
      <c r="J732">
        <v>100</v>
      </c>
      <c r="K732">
        <v>100</v>
      </c>
      <c r="L732">
        <v>14.695943</v>
      </c>
      <c r="M732" t="s">
        <v>80</v>
      </c>
      <c r="N732">
        <v>2246.7008836674299</v>
      </c>
    </row>
    <row r="733" spans="1:14" x14ac:dyDescent="0.25">
      <c r="A733" t="s">
        <v>0</v>
      </c>
      <c r="B733">
        <v>732</v>
      </c>
      <c r="D733">
        <v>0.119308</v>
      </c>
      <c r="E733">
        <v>190.03800000000001</v>
      </c>
      <c r="F733">
        <v>48</v>
      </c>
      <c r="G733">
        <f t="shared" si="11"/>
        <v>20.164847629370101</v>
      </c>
      <c r="H733">
        <v>0.38100000000000001</v>
      </c>
      <c r="I733">
        <v>600.68571428571397</v>
      </c>
      <c r="J733">
        <v>120</v>
      </c>
      <c r="K733">
        <v>120</v>
      </c>
      <c r="L733">
        <v>14.695943</v>
      </c>
      <c r="M733" t="s">
        <v>80</v>
      </c>
      <c r="N733">
        <v>1004.47971357162</v>
      </c>
    </row>
    <row r="734" spans="1:14" x14ac:dyDescent="0.25">
      <c r="A734" t="s">
        <v>0</v>
      </c>
      <c r="B734">
        <v>733</v>
      </c>
      <c r="D734">
        <v>0.112077</v>
      </c>
      <c r="E734">
        <v>184.68100000000001</v>
      </c>
      <c r="F734">
        <v>37</v>
      </c>
      <c r="G734">
        <f t="shared" si="11"/>
        <v>16.690650078265616</v>
      </c>
      <c r="H734">
        <v>0.39</v>
      </c>
      <c r="I734">
        <v>601.50857142857103</v>
      </c>
      <c r="J734">
        <v>110</v>
      </c>
      <c r="K734">
        <v>110</v>
      </c>
      <c r="L734">
        <v>14.695943</v>
      </c>
      <c r="M734" t="s">
        <v>80</v>
      </c>
      <c r="N734">
        <v>938.13171922622405</v>
      </c>
    </row>
    <row r="735" spans="1:14" x14ac:dyDescent="0.25">
      <c r="A735" t="s">
        <v>0</v>
      </c>
      <c r="B735">
        <v>734</v>
      </c>
      <c r="D735">
        <v>0.112193</v>
      </c>
      <c r="E735">
        <v>195.03899999999999</v>
      </c>
      <c r="F735">
        <v>42</v>
      </c>
      <c r="G735">
        <f t="shared" si="11"/>
        <v>17.71860326781669</v>
      </c>
      <c r="H735">
        <v>0.39</v>
      </c>
      <c r="I735">
        <v>602.331428571429</v>
      </c>
      <c r="J735">
        <v>120</v>
      </c>
      <c r="K735">
        <v>120</v>
      </c>
      <c r="L735">
        <v>14.695943</v>
      </c>
      <c r="M735" t="s">
        <v>80</v>
      </c>
      <c r="N735">
        <v>995.80891622295906</v>
      </c>
    </row>
    <row r="736" spans="1:14" x14ac:dyDescent="0.25">
      <c r="A736" t="s">
        <v>0</v>
      </c>
      <c r="B736">
        <v>735</v>
      </c>
      <c r="D736">
        <v>0.128529</v>
      </c>
      <c r="E736">
        <v>218.37700000000001</v>
      </c>
      <c r="F736">
        <v>48</v>
      </c>
      <c r="G736">
        <f t="shared" si="11"/>
        <v>18.01957376199897</v>
      </c>
      <c r="H736">
        <v>0.38700000000000001</v>
      </c>
      <c r="I736">
        <v>603.15428571428595</v>
      </c>
      <c r="J736">
        <v>120</v>
      </c>
      <c r="K736">
        <v>120</v>
      </c>
      <c r="L736">
        <v>14.695943</v>
      </c>
      <c r="M736" t="s">
        <v>80</v>
      </c>
      <c r="N736">
        <v>1039.39280386209</v>
      </c>
    </row>
    <row r="737" spans="1:14" x14ac:dyDescent="0.25">
      <c r="A737" t="s">
        <v>0</v>
      </c>
      <c r="B737">
        <v>736</v>
      </c>
      <c r="D737">
        <v>0.135328</v>
      </c>
      <c r="E737">
        <v>162.315</v>
      </c>
      <c r="F737">
        <v>43</v>
      </c>
      <c r="G737">
        <f t="shared" si="11"/>
        <v>20.943428390521881</v>
      </c>
      <c r="H737">
        <v>0.38900000000000001</v>
      </c>
      <c r="I737">
        <v>603.97714285714301</v>
      </c>
      <c r="J737">
        <v>90</v>
      </c>
      <c r="K737">
        <v>90</v>
      </c>
      <c r="L737">
        <v>14.695943</v>
      </c>
      <c r="M737" t="s">
        <v>80</v>
      </c>
      <c r="N737">
        <v>839.47328504442805</v>
      </c>
    </row>
    <row r="738" spans="1:14" x14ac:dyDescent="0.25">
      <c r="A738" t="s">
        <v>0</v>
      </c>
      <c r="B738">
        <v>737</v>
      </c>
      <c r="D738">
        <v>0.13345599999999999</v>
      </c>
      <c r="E738">
        <v>244.03399999999999</v>
      </c>
      <c r="F738">
        <v>46</v>
      </c>
      <c r="G738">
        <f t="shared" si="11"/>
        <v>15.86020949268017</v>
      </c>
      <c r="H738">
        <v>0.38900000000000001</v>
      </c>
      <c r="I738">
        <v>604.79999999999995</v>
      </c>
      <c r="J738">
        <v>100</v>
      </c>
      <c r="K738">
        <v>100</v>
      </c>
      <c r="L738">
        <v>14.695943</v>
      </c>
      <c r="M738" t="s">
        <v>80</v>
      </c>
      <c r="N738">
        <v>1017.05524687098</v>
      </c>
    </row>
    <row r="739" spans="1:14" x14ac:dyDescent="0.25">
      <c r="A739" t="s">
        <v>0</v>
      </c>
      <c r="B739">
        <v>738</v>
      </c>
      <c r="D739">
        <v>0.13364999999999999</v>
      </c>
      <c r="E739">
        <v>224.84100000000001</v>
      </c>
      <c r="F739">
        <v>37</v>
      </c>
      <c r="G739">
        <f t="shared" si="11"/>
        <v>14.130712913562046</v>
      </c>
      <c r="H739">
        <v>0.38900000000000001</v>
      </c>
      <c r="I739">
        <v>605.62285714285701</v>
      </c>
      <c r="J739">
        <v>100</v>
      </c>
      <c r="K739">
        <v>100</v>
      </c>
      <c r="L739">
        <v>14.695943</v>
      </c>
      <c r="M739" t="s">
        <v>80</v>
      </c>
      <c r="N739">
        <v>963.84744838542099</v>
      </c>
    </row>
    <row r="740" spans="1:14" x14ac:dyDescent="0.25">
      <c r="A740" t="s">
        <v>0</v>
      </c>
      <c r="B740">
        <v>739</v>
      </c>
      <c r="D740">
        <v>0.127137</v>
      </c>
      <c r="E740">
        <v>198.37299999999999</v>
      </c>
      <c r="F740">
        <v>38</v>
      </c>
      <c r="G740">
        <f t="shared" si="11"/>
        <v>16.076286208661735</v>
      </c>
      <c r="H740">
        <v>0.38700000000000001</v>
      </c>
      <c r="I740">
        <v>606.44571428571396</v>
      </c>
      <c r="J740">
        <v>110</v>
      </c>
      <c r="K740">
        <v>110</v>
      </c>
      <c r="L740">
        <v>14.695943</v>
      </c>
      <c r="M740" t="s">
        <v>80</v>
      </c>
      <c r="N740">
        <v>954.86293533992102</v>
      </c>
    </row>
    <row r="741" spans="1:14" x14ac:dyDescent="0.25">
      <c r="A741" t="s">
        <v>0</v>
      </c>
      <c r="B741">
        <v>740</v>
      </c>
      <c r="D741">
        <v>9.9378999999999995E-2</v>
      </c>
      <c r="E741">
        <v>233.005</v>
      </c>
      <c r="F741">
        <v>40</v>
      </c>
      <c r="G741">
        <f t="shared" si="11"/>
        <v>14.651746305012729</v>
      </c>
      <c r="H741">
        <v>0.38800000000000001</v>
      </c>
      <c r="I741">
        <v>607.26857142857102</v>
      </c>
      <c r="J741">
        <v>120</v>
      </c>
      <c r="K741">
        <v>120</v>
      </c>
      <c r="L741">
        <v>14.695943</v>
      </c>
      <c r="M741" t="s">
        <v>80</v>
      </c>
      <c r="N741">
        <v>1072.9020832500601</v>
      </c>
    </row>
    <row r="742" spans="1:14" x14ac:dyDescent="0.25">
      <c r="A742" t="s">
        <v>0</v>
      </c>
      <c r="B742">
        <v>741</v>
      </c>
      <c r="D742">
        <v>0.135156</v>
      </c>
      <c r="E742">
        <v>186.70400000000001</v>
      </c>
      <c r="F742">
        <v>30</v>
      </c>
      <c r="G742">
        <f t="shared" si="11"/>
        <v>13.843768458357944</v>
      </c>
      <c r="H742">
        <v>0.38800000000000001</v>
      </c>
      <c r="I742">
        <v>608.09142857142899</v>
      </c>
      <c r="J742">
        <v>100</v>
      </c>
      <c r="K742">
        <v>100</v>
      </c>
      <c r="L742">
        <v>14.695943</v>
      </c>
      <c r="M742" t="s">
        <v>80</v>
      </c>
      <c r="N742">
        <v>879.95169302653903</v>
      </c>
    </row>
    <row r="743" spans="1:14" x14ac:dyDescent="0.25">
      <c r="A743" t="s">
        <v>0</v>
      </c>
      <c r="B743">
        <v>742</v>
      </c>
      <c r="D743">
        <v>0.13120000000000001</v>
      </c>
      <c r="E743">
        <v>244.51400000000001</v>
      </c>
      <c r="F743">
        <v>60</v>
      </c>
      <c r="G743">
        <f t="shared" si="11"/>
        <v>19.703527588222546</v>
      </c>
      <c r="H743">
        <v>0.38800000000000001</v>
      </c>
      <c r="I743">
        <v>608.91428571428605</v>
      </c>
      <c r="J743">
        <v>120</v>
      </c>
      <c r="K743">
        <v>120</v>
      </c>
      <c r="L743">
        <v>14.695943</v>
      </c>
      <c r="M743" t="s">
        <v>80</v>
      </c>
      <c r="N743">
        <v>1107.7678039019099</v>
      </c>
    </row>
    <row r="744" spans="1:14" x14ac:dyDescent="0.25">
      <c r="A744" t="s">
        <v>0</v>
      </c>
      <c r="B744">
        <v>743</v>
      </c>
      <c r="D744">
        <v>0.121931</v>
      </c>
      <c r="E744">
        <v>92.620999999999995</v>
      </c>
      <c r="F744">
        <v>47</v>
      </c>
      <c r="G744">
        <f t="shared" si="11"/>
        <v>33.662557924667496</v>
      </c>
      <c r="H744">
        <v>0.373</v>
      </c>
      <c r="I744">
        <v>609.737142857143</v>
      </c>
      <c r="J744">
        <v>170</v>
      </c>
      <c r="K744">
        <v>170</v>
      </c>
      <c r="L744">
        <v>14.695943</v>
      </c>
      <c r="M744" t="s">
        <v>80</v>
      </c>
      <c r="N744">
        <v>1106.3634945788799</v>
      </c>
    </row>
    <row r="745" spans="1:14" x14ac:dyDescent="0.25">
      <c r="A745" t="s">
        <v>0</v>
      </c>
      <c r="B745">
        <v>744</v>
      </c>
      <c r="D745">
        <v>0.11630799999999999</v>
      </c>
      <c r="E745">
        <v>220.666</v>
      </c>
      <c r="F745">
        <v>56</v>
      </c>
      <c r="G745">
        <f t="shared" si="11"/>
        <v>20.241012628946095</v>
      </c>
      <c r="H745">
        <v>0.38800000000000001</v>
      </c>
      <c r="I745">
        <v>610.55999999999995</v>
      </c>
      <c r="J745">
        <v>80</v>
      </c>
      <c r="K745">
        <v>80</v>
      </c>
      <c r="L745">
        <v>14.695943</v>
      </c>
      <c r="M745" t="s">
        <v>80</v>
      </c>
      <c r="N745">
        <v>957.45856247016798</v>
      </c>
    </row>
    <row r="746" spans="1:14" x14ac:dyDescent="0.25">
      <c r="A746" t="s">
        <v>0</v>
      </c>
      <c r="B746">
        <v>745</v>
      </c>
      <c r="D746">
        <v>0.13093199999999999</v>
      </c>
      <c r="E746">
        <v>231.71299999999999</v>
      </c>
      <c r="F746">
        <v>50</v>
      </c>
      <c r="G746">
        <f t="shared" si="11"/>
        <v>17.748559704379993</v>
      </c>
      <c r="H746">
        <v>0.38900000000000001</v>
      </c>
      <c r="I746">
        <v>611.38285714285701</v>
      </c>
      <c r="J746">
        <v>150</v>
      </c>
      <c r="K746">
        <v>150</v>
      </c>
      <c r="L746">
        <v>14.695943</v>
      </c>
      <c r="M746" t="s">
        <v>80</v>
      </c>
      <c r="N746">
        <v>1141.1239081133699</v>
      </c>
    </row>
    <row r="747" spans="1:14" x14ac:dyDescent="0.25">
      <c r="A747" t="s">
        <v>0</v>
      </c>
      <c r="B747">
        <v>746</v>
      </c>
      <c r="D747">
        <v>0.126248</v>
      </c>
      <c r="E747">
        <v>175.20699999999999</v>
      </c>
      <c r="F747">
        <v>60</v>
      </c>
      <c r="G747">
        <f t="shared" si="11"/>
        <v>25.509444871963844</v>
      </c>
      <c r="H747">
        <v>0.38900000000000001</v>
      </c>
      <c r="I747">
        <v>612.20571428571395</v>
      </c>
      <c r="J747">
        <v>110</v>
      </c>
      <c r="K747">
        <v>110</v>
      </c>
      <c r="L747">
        <v>14.695943</v>
      </c>
      <c r="M747" t="s">
        <v>80</v>
      </c>
      <c r="N747">
        <v>970.01725382473796</v>
      </c>
    </row>
    <row r="748" spans="1:14" x14ac:dyDescent="0.25">
      <c r="A748" t="s">
        <v>0</v>
      </c>
      <c r="B748">
        <v>747</v>
      </c>
      <c r="D748">
        <v>0.132577</v>
      </c>
      <c r="E748">
        <v>228.97800000000001</v>
      </c>
      <c r="F748">
        <v>38</v>
      </c>
      <c r="G748">
        <f t="shared" si="11"/>
        <v>14.23338252590101</v>
      </c>
      <c r="H748">
        <v>0.38800000000000001</v>
      </c>
      <c r="I748">
        <v>613.02857142857101</v>
      </c>
      <c r="J748">
        <v>80</v>
      </c>
      <c r="K748">
        <v>80</v>
      </c>
      <c r="L748">
        <v>14.695943</v>
      </c>
      <c r="M748" t="s">
        <v>80</v>
      </c>
      <c r="N748">
        <v>914.27578699095102</v>
      </c>
    </row>
    <row r="749" spans="1:14" x14ac:dyDescent="0.25">
      <c r="A749" t="s">
        <v>0</v>
      </c>
      <c r="B749">
        <v>748</v>
      </c>
      <c r="D749">
        <v>0.138127</v>
      </c>
      <c r="E749">
        <v>179.898</v>
      </c>
      <c r="F749">
        <v>35</v>
      </c>
      <c r="G749">
        <f t="shared" si="11"/>
        <v>16.286796526724306</v>
      </c>
      <c r="H749">
        <v>0.38900000000000001</v>
      </c>
      <c r="I749">
        <v>613.85142857142898</v>
      </c>
      <c r="J749">
        <v>80</v>
      </c>
      <c r="K749">
        <v>80</v>
      </c>
      <c r="L749">
        <v>14.695943</v>
      </c>
      <c r="M749" t="s">
        <v>80</v>
      </c>
      <c r="N749">
        <v>817.41716409183402</v>
      </c>
    </row>
    <row r="750" spans="1:14" x14ac:dyDescent="0.25">
      <c r="A750" t="s">
        <v>0</v>
      </c>
      <c r="B750">
        <v>749</v>
      </c>
      <c r="D750">
        <v>0.13906099999999999</v>
      </c>
      <c r="E750">
        <v>247.96600000000001</v>
      </c>
      <c r="F750">
        <v>59</v>
      </c>
      <c r="G750">
        <f t="shared" si="11"/>
        <v>19.220369682635862</v>
      </c>
      <c r="H750">
        <v>0.38900000000000001</v>
      </c>
      <c r="I750">
        <v>614.67428571428604</v>
      </c>
      <c r="J750">
        <v>80</v>
      </c>
      <c r="K750">
        <v>80</v>
      </c>
      <c r="L750">
        <v>14.695943</v>
      </c>
      <c r="M750" t="s">
        <v>80</v>
      </c>
      <c r="N750">
        <v>987.00169785158403</v>
      </c>
    </row>
    <row r="751" spans="1:14" x14ac:dyDescent="0.25">
      <c r="A751" t="s">
        <v>0</v>
      </c>
      <c r="B751">
        <v>750</v>
      </c>
      <c r="D751">
        <v>0.138904</v>
      </c>
      <c r="E751">
        <v>160.72399999999999</v>
      </c>
      <c r="F751">
        <v>45</v>
      </c>
      <c r="G751">
        <f t="shared" si="11"/>
        <v>21.873967062666487</v>
      </c>
      <c r="H751">
        <v>0.39</v>
      </c>
      <c r="I751">
        <v>615.49714285714299</v>
      </c>
      <c r="J751">
        <v>90</v>
      </c>
      <c r="K751">
        <v>90</v>
      </c>
      <c r="L751">
        <v>14.695943</v>
      </c>
      <c r="M751" t="s">
        <v>80</v>
      </c>
      <c r="N751">
        <v>837.71284093785005</v>
      </c>
    </row>
    <row r="752" spans="1:14" x14ac:dyDescent="0.25">
      <c r="A752" t="s">
        <v>0</v>
      </c>
      <c r="B752">
        <v>751</v>
      </c>
      <c r="D752">
        <v>0.136544</v>
      </c>
      <c r="E752">
        <v>180.21600000000001</v>
      </c>
      <c r="F752">
        <v>43</v>
      </c>
      <c r="G752">
        <f t="shared" si="11"/>
        <v>19.263852053616226</v>
      </c>
      <c r="H752">
        <v>0.39</v>
      </c>
      <c r="I752">
        <v>616.32000000000005</v>
      </c>
      <c r="J752">
        <v>100</v>
      </c>
      <c r="K752">
        <v>100</v>
      </c>
      <c r="L752">
        <v>14.695943</v>
      </c>
      <c r="M752" t="s">
        <v>80</v>
      </c>
      <c r="N752">
        <v>899.35078867757397</v>
      </c>
    </row>
    <row r="753" spans="1:14" x14ac:dyDescent="0.25">
      <c r="A753" t="s">
        <v>0</v>
      </c>
      <c r="B753">
        <v>752</v>
      </c>
      <c r="D753">
        <v>0.13710900000000001</v>
      </c>
      <c r="E753">
        <v>185.44300000000001</v>
      </c>
      <c r="F753">
        <v>42</v>
      </c>
      <c r="G753">
        <f t="shared" si="11"/>
        <v>18.466165149070317</v>
      </c>
      <c r="H753">
        <v>0.38800000000000001</v>
      </c>
      <c r="I753">
        <v>617.142857142857</v>
      </c>
      <c r="J753">
        <v>100</v>
      </c>
      <c r="K753">
        <v>100</v>
      </c>
      <c r="L753">
        <v>14.695943</v>
      </c>
      <c r="M753" t="s">
        <v>80</v>
      </c>
      <c r="N753">
        <v>906.82355685414598</v>
      </c>
    </row>
    <row r="754" spans="1:14" x14ac:dyDescent="0.25">
      <c r="A754" t="s">
        <v>0</v>
      </c>
      <c r="B754">
        <v>753</v>
      </c>
      <c r="D754">
        <v>0.13559599999999999</v>
      </c>
      <c r="E754">
        <v>178.369</v>
      </c>
      <c r="F754">
        <v>42</v>
      </c>
      <c r="G754">
        <f t="shared" si="11"/>
        <v>19.058942047202645</v>
      </c>
      <c r="H754">
        <v>0.38900000000000001</v>
      </c>
      <c r="I754">
        <v>617.96571428571394</v>
      </c>
      <c r="J754">
        <v>100</v>
      </c>
      <c r="K754">
        <v>100</v>
      </c>
      <c r="L754">
        <v>14.695943</v>
      </c>
      <c r="M754" t="s">
        <v>80</v>
      </c>
      <c r="N754">
        <v>895.12613797894505</v>
      </c>
    </row>
    <row r="755" spans="1:14" x14ac:dyDescent="0.25">
      <c r="A755" t="s">
        <v>0</v>
      </c>
      <c r="B755">
        <v>754</v>
      </c>
      <c r="D755">
        <v>0.13233900000000001</v>
      </c>
      <c r="E755">
        <v>205.87299999999999</v>
      </c>
      <c r="F755">
        <v>47</v>
      </c>
      <c r="G755">
        <f t="shared" si="11"/>
        <v>18.586405033356666</v>
      </c>
      <c r="H755">
        <v>0.38600000000000001</v>
      </c>
      <c r="I755">
        <v>618.788571428571</v>
      </c>
      <c r="J755">
        <v>110</v>
      </c>
      <c r="K755">
        <v>110</v>
      </c>
      <c r="L755">
        <v>14.695943</v>
      </c>
      <c r="M755" t="s">
        <v>80</v>
      </c>
      <c r="N755">
        <v>986.73264386177198</v>
      </c>
    </row>
    <row r="756" spans="1:14" x14ac:dyDescent="0.25">
      <c r="A756" t="s">
        <v>0</v>
      </c>
      <c r="B756">
        <v>755</v>
      </c>
      <c r="D756">
        <v>0.130909</v>
      </c>
      <c r="E756">
        <v>264.488</v>
      </c>
      <c r="F756">
        <v>41.25</v>
      </c>
      <c r="G756">
        <f t="shared" si="11"/>
        <v>13.491944082842172</v>
      </c>
      <c r="H756">
        <v>0.40200000000000002</v>
      </c>
      <c r="I756">
        <v>619.61142857142897</v>
      </c>
      <c r="J756">
        <v>80</v>
      </c>
      <c r="K756">
        <v>80</v>
      </c>
      <c r="L756">
        <v>14.695943</v>
      </c>
      <c r="M756" t="s">
        <v>80</v>
      </c>
      <c r="N756">
        <v>969.69693548836801</v>
      </c>
    </row>
    <row r="757" spans="1:14" x14ac:dyDescent="0.25">
      <c r="A757" t="s">
        <v>0</v>
      </c>
      <c r="B757">
        <v>756</v>
      </c>
      <c r="D757">
        <v>0.125333</v>
      </c>
      <c r="E757">
        <v>210.108</v>
      </c>
      <c r="F757">
        <v>45</v>
      </c>
      <c r="G757">
        <f t="shared" si="11"/>
        <v>17.639587939225738</v>
      </c>
      <c r="H757">
        <v>0.39800000000000002</v>
      </c>
      <c r="I757">
        <v>620.43428571428603</v>
      </c>
      <c r="J757">
        <v>80</v>
      </c>
      <c r="K757">
        <v>80</v>
      </c>
      <c r="L757">
        <v>14.695943</v>
      </c>
      <c r="M757" t="s">
        <v>80</v>
      </c>
      <c r="N757">
        <v>897.05620303709998</v>
      </c>
    </row>
    <row r="758" spans="1:14" x14ac:dyDescent="0.25">
      <c r="A758" t="s">
        <v>0</v>
      </c>
      <c r="B758">
        <v>757</v>
      </c>
      <c r="D758">
        <v>0.12814300000000001</v>
      </c>
      <c r="E758">
        <v>164.56700000000001</v>
      </c>
      <c r="F758">
        <v>45</v>
      </c>
      <c r="G758">
        <f t="shared" si="11"/>
        <v>21.472846392800392</v>
      </c>
      <c r="H758">
        <v>0.39600000000000002</v>
      </c>
      <c r="I758">
        <v>621.25714285714298</v>
      </c>
      <c r="J758">
        <v>110</v>
      </c>
      <c r="K758">
        <v>110</v>
      </c>
      <c r="L758">
        <v>14.695943</v>
      </c>
      <c r="M758" t="s">
        <v>80</v>
      </c>
      <c r="N758">
        <v>906.21708466812299</v>
      </c>
    </row>
    <row r="759" spans="1:14" x14ac:dyDescent="0.25">
      <c r="A759" t="s">
        <v>0</v>
      </c>
      <c r="B759">
        <v>758</v>
      </c>
      <c r="D759">
        <v>0.128359</v>
      </c>
      <c r="E759">
        <v>218.37700000000001</v>
      </c>
      <c r="F759">
        <v>46</v>
      </c>
      <c r="G759">
        <f t="shared" si="11"/>
        <v>17.399395560128148</v>
      </c>
      <c r="H759">
        <v>0.39400000000000002</v>
      </c>
      <c r="I759">
        <v>622.08000000000004</v>
      </c>
      <c r="J759">
        <v>100</v>
      </c>
      <c r="K759">
        <v>100</v>
      </c>
      <c r="L759">
        <v>14.695943</v>
      </c>
      <c r="M759" t="s">
        <v>80</v>
      </c>
      <c r="N759">
        <v>975.07195716217905</v>
      </c>
    </row>
    <row r="760" spans="1:14" x14ac:dyDescent="0.25">
      <c r="A760" t="s">
        <v>0</v>
      </c>
      <c r="B760">
        <v>759</v>
      </c>
      <c r="D760">
        <v>0.12618099999999999</v>
      </c>
      <c r="E760">
        <v>211.261</v>
      </c>
      <c r="F760">
        <v>35</v>
      </c>
      <c r="G760">
        <f t="shared" si="11"/>
        <v>14.212563093628305</v>
      </c>
      <c r="H760">
        <v>0.39</v>
      </c>
      <c r="I760">
        <v>622.90285714285699</v>
      </c>
      <c r="J760">
        <v>80</v>
      </c>
      <c r="K760">
        <v>80</v>
      </c>
      <c r="L760">
        <v>14.695943</v>
      </c>
      <c r="M760" t="s">
        <v>80</v>
      </c>
      <c r="N760">
        <v>880.60856220894595</v>
      </c>
    </row>
    <row r="761" spans="1:14" x14ac:dyDescent="0.25">
      <c r="A761" t="s">
        <v>0</v>
      </c>
      <c r="B761">
        <v>760</v>
      </c>
      <c r="D761">
        <v>0.120962</v>
      </c>
      <c r="E761">
        <v>160.321</v>
      </c>
      <c r="F761">
        <v>52</v>
      </c>
      <c r="G761">
        <f t="shared" si="11"/>
        <v>24.491218485218138</v>
      </c>
      <c r="H761">
        <v>0.39200000000000002</v>
      </c>
      <c r="I761">
        <v>623.72571428571405</v>
      </c>
      <c r="J761">
        <v>100</v>
      </c>
      <c r="K761">
        <v>100</v>
      </c>
      <c r="L761">
        <v>14.695943</v>
      </c>
      <c r="M761" t="s">
        <v>80</v>
      </c>
      <c r="N761">
        <v>898.68757580513704</v>
      </c>
    </row>
    <row r="762" spans="1:14" x14ac:dyDescent="0.25">
      <c r="A762" t="s">
        <v>0</v>
      </c>
      <c r="B762">
        <v>761</v>
      </c>
      <c r="D762">
        <v>0.118815</v>
      </c>
      <c r="E762">
        <v>201.43199999999999</v>
      </c>
      <c r="F762">
        <v>43</v>
      </c>
      <c r="G762">
        <f t="shared" si="11"/>
        <v>17.591804673692479</v>
      </c>
      <c r="H762">
        <v>0.39</v>
      </c>
      <c r="I762">
        <v>624.54857142857099</v>
      </c>
      <c r="J762">
        <v>100</v>
      </c>
      <c r="K762">
        <v>100</v>
      </c>
      <c r="L762">
        <v>14.695943</v>
      </c>
      <c r="M762" t="s">
        <v>80</v>
      </c>
      <c r="N762">
        <v>950.82428936017902</v>
      </c>
    </row>
    <row r="763" spans="1:14" x14ac:dyDescent="0.25">
      <c r="A763" t="s">
        <v>0</v>
      </c>
      <c r="B763">
        <v>762</v>
      </c>
      <c r="D763">
        <v>0.115231</v>
      </c>
      <c r="E763">
        <v>185.417</v>
      </c>
      <c r="F763">
        <v>38</v>
      </c>
      <c r="G763">
        <f t="shared" si="11"/>
        <v>17.008553512042504</v>
      </c>
      <c r="H763">
        <v>0.39100000000000001</v>
      </c>
      <c r="I763">
        <v>625.37142857142896</v>
      </c>
      <c r="J763">
        <v>100</v>
      </c>
      <c r="K763">
        <v>100</v>
      </c>
      <c r="L763">
        <v>14.695943</v>
      </c>
      <c r="M763" t="s">
        <v>80</v>
      </c>
      <c r="N763">
        <v>912.52245321291196</v>
      </c>
    </row>
    <row r="764" spans="1:14" x14ac:dyDescent="0.25">
      <c r="A764" t="s">
        <v>0</v>
      </c>
      <c r="B764">
        <v>763</v>
      </c>
      <c r="D764">
        <v>5.4071000000000001E-2</v>
      </c>
      <c r="E764">
        <v>191.70500000000001</v>
      </c>
      <c r="F764">
        <v>37</v>
      </c>
      <c r="G764">
        <f t="shared" si="11"/>
        <v>16.178045954395401</v>
      </c>
      <c r="H764">
        <v>0.38800000000000001</v>
      </c>
      <c r="I764">
        <v>626.19428571428602</v>
      </c>
      <c r="J764">
        <v>100</v>
      </c>
      <c r="K764">
        <v>100</v>
      </c>
      <c r="L764">
        <v>14.695943</v>
      </c>
      <c r="M764" t="s">
        <v>80</v>
      </c>
      <c r="N764">
        <v>981.98315859541799</v>
      </c>
    </row>
    <row r="765" spans="1:14" x14ac:dyDescent="0.25">
      <c r="A765" t="s">
        <v>0</v>
      </c>
      <c r="B765">
        <v>764</v>
      </c>
      <c r="D765">
        <v>8.9709999999999998E-2</v>
      </c>
      <c r="E765">
        <v>186.43199999999999</v>
      </c>
      <c r="F765">
        <v>47</v>
      </c>
      <c r="G765">
        <f t="shared" si="11"/>
        <v>20.13434319202166</v>
      </c>
      <c r="H765">
        <v>0.39</v>
      </c>
      <c r="I765">
        <v>627.01714285714297</v>
      </c>
      <c r="J765">
        <v>120</v>
      </c>
      <c r="K765">
        <v>120</v>
      </c>
      <c r="L765">
        <v>14.695943</v>
      </c>
      <c r="M765" t="s">
        <v>80</v>
      </c>
      <c r="N765">
        <v>1014.4307236869701</v>
      </c>
    </row>
    <row r="766" spans="1:14" x14ac:dyDescent="0.25">
      <c r="A766" t="s">
        <v>0</v>
      </c>
      <c r="B766">
        <v>765</v>
      </c>
      <c r="D766">
        <v>9.5658999999999994E-2</v>
      </c>
      <c r="E766">
        <v>229.02500000000001</v>
      </c>
      <c r="F766">
        <v>48</v>
      </c>
      <c r="G766">
        <f t="shared" si="11"/>
        <v>17.326956050897934</v>
      </c>
      <c r="H766">
        <v>0.38900000000000001</v>
      </c>
      <c r="I766">
        <v>627.84</v>
      </c>
      <c r="J766">
        <v>90</v>
      </c>
      <c r="K766">
        <v>90</v>
      </c>
      <c r="L766">
        <v>14.695943</v>
      </c>
      <c r="M766" t="s">
        <v>80</v>
      </c>
      <c r="N766">
        <v>1005.64818182037</v>
      </c>
    </row>
    <row r="767" spans="1:14" x14ac:dyDescent="0.25">
      <c r="A767" t="s">
        <v>0</v>
      </c>
      <c r="B767">
        <v>766</v>
      </c>
      <c r="D767">
        <v>0.11899999999999999</v>
      </c>
      <c r="E767">
        <v>184.21600000000001</v>
      </c>
      <c r="F767">
        <v>40</v>
      </c>
      <c r="G767">
        <f t="shared" si="11"/>
        <v>17.839940057801407</v>
      </c>
      <c r="H767">
        <v>0.39</v>
      </c>
      <c r="I767">
        <v>628.66285714285698</v>
      </c>
      <c r="J767">
        <v>50</v>
      </c>
      <c r="K767">
        <v>50</v>
      </c>
      <c r="L767">
        <v>14.695943</v>
      </c>
      <c r="M767" t="s">
        <v>80</v>
      </c>
      <c r="N767">
        <v>764.00494473890797</v>
      </c>
    </row>
    <row r="768" spans="1:14" x14ac:dyDescent="0.25">
      <c r="A768" t="s">
        <v>0</v>
      </c>
      <c r="B768">
        <v>767</v>
      </c>
      <c r="D768">
        <v>8.4932999999999995E-2</v>
      </c>
      <c r="E768">
        <v>161.98099999999999</v>
      </c>
      <c r="F768">
        <v>37</v>
      </c>
      <c r="G768">
        <f t="shared" si="11"/>
        <v>18.594740201325756</v>
      </c>
      <c r="H768">
        <v>0.33700000000000002</v>
      </c>
      <c r="I768">
        <v>629.48571428571404</v>
      </c>
      <c r="J768">
        <v>80</v>
      </c>
      <c r="K768">
        <v>80</v>
      </c>
      <c r="L768">
        <v>14.695943</v>
      </c>
      <c r="M768" t="s">
        <v>80</v>
      </c>
      <c r="N768">
        <v>883.75438306343494</v>
      </c>
    </row>
    <row r="769" spans="1:14" x14ac:dyDescent="0.25">
      <c r="A769" t="s">
        <v>0</v>
      </c>
      <c r="B769">
        <v>768</v>
      </c>
      <c r="D769">
        <v>0.12174500000000001</v>
      </c>
      <c r="E769">
        <v>219.38499999999999</v>
      </c>
      <c r="F769">
        <v>35</v>
      </c>
      <c r="G769">
        <f t="shared" si="11"/>
        <v>13.75867287772471</v>
      </c>
      <c r="H769">
        <v>0.36399999999999999</v>
      </c>
      <c r="I769">
        <v>630.30857142857099</v>
      </c>
      <c r="J769">
        <v>100</v>
      </c>
      <c r="K769">
        <v>100</v>
      </c>
      <c r="L769">
        <v>14.695943</v>
      </c>
      <c r="M769" t="s">
        <v>80</v>
      </c>
      <c r="N769">
        <v>982.79730039817196</v>
      </c>
    </row>
    <row r="770" spans="1:14" x14ac:dyDescent="0.25">
      <c r="A770" t="s">
        <v>0</v>
      </c>
      <c r="B770">
        <v>769</v>
      </c>
      <c r="D770">
        <v>0.11095099999999999</v>
      </c>
      <c r="E770">
        <v>210.791</v>
      </c>
      <c r="F770">
        <v>42</v>
      </c>
      <c r="G770">
        <f t="shared" si="11"/>
        <v>16.614515548417469</v>
      </c>
      <c r="H770">
        <v>0.36599999999999999</v>
      </c>
      <c r="I770">
        <v>631.13142857142896</v>
      </c>
      <c r="J770">
        <v>100</v>
      </c>
      <c r="K770">
        <v>100</v>
      </c>
      <c r="L770">
        <v>14.695943</v>
      </c>
      <c r="M770" t="s">
        <v>80</v>
      </c>
      <c r="N770">
        <v>994.08460344970399</v>
      </c>
    </row>
    <row r="771" spans="1:14" x14ac:dyDescent="0.25">
      <c r="A771" t="s">
        <v>0</v>
      </c>
      <c r="B771">
        <v>770</v>
      </c>
      <c r="D771">
        <v>0.116424</v>
      </c>
      <c r="E771">
        <v>187.88</v>
      </c>
      <c r="F771">
        <v>40</v>
      </c>
      <c r="G771">
        <f t="shared" si="11"/>
        <v>17.5530981218185</v>
      </c>
      <c r="H771">
        <v>0.36399999999999999</v>
      </c>
      <c r="I771">
        <v>631.95428571428602</v>
      </c>
      <c r="J771">
        <v>100</v>
      </c>
      <c r="K771">
        <v>100</v>
      </c>
      <c r="L771">
        <v>14.695943</v>
      </c>
      <c r="M771" t="s">
        <v>80</v>
      </c>
      <c r="N771">
        <v>944.22469349967105</v>
      </c>
    </row>
    <row r="772" spans="1:14" x14ac:dyDescent="0.25">
      <c r="A772" t="s">
        <v>0</v>
      </c>
      <c r="B772">
        <v>771</v>
      </c>
      <c r="D772">
        <v>0.101538</v>
      </c>
      <c r="E772">
        <v>161.69900000000001</v>
      </c>
      <c r="F772">
        <v>37</v>
      </c>
      <c r="G772">
        <f t="shared" ref="G772:G835" si="12">F772*100/(F772+E772)</f>
        <v>18.621130453600671</v>
      </c>
      <c r="H772">
        <v>0.36299999999999999</v>
      </c>
      <c r="I772">
        <v>632.77714285714296</v>
      </c>
      <c r="J772">
        <v>90</v>
      </c>
      <c r="K772">
        <v>90</v>
      </c>
      <c r="L772">
        <v>14.695943</v>
      </c>
      <c r="M772" t="s">
        <v>80</v>
      </c>
      <c r="N772">
        <v>873.30971311752</v>
      </c>
    </row>
    <row r="773" spans="1:14" x14ac:dyDescent="0.25">
      <c r="A773" t="s">
        <v>0</v>
      </c>
      <c r="B773">
        <v>772</v>
      </c>
      <c r="D773">
        <v>0.117273</v>
      </c>
      <c r="E773">
        <v>224.274</v>
      </c>
      <c r="F773">
        <v>42</v>
      </c>
      <c r="G773">
        <f t="shared" si="12"/>
        <v>15.773226075396021</v>
      </c>
      <c r="H773">
        <v>0.36</v>
      </c>
      <c r="I773">
        <v>633.6</v>
      </c>
      <c r="J773">
        <v>90</v>
      </c>
      <c r="K773">
        <v>90</v>
      </c>
      <c r="L773">
        <v>14.695943</v>
      </c>
      <c r="M773" t="s">
        <v>80</v>
      </c>
      <c r="N773">
        <v>989.70248964633004</v>
      </c>
    </row>
    <row r="774" spans="1:14" x14ac:dyDescent="0.25">
      <c r="A774" t="s">
        <v>0</v>
      </c>
      <c r="B774">
        <v>773</v>
      </c>
      <c r="D774">
        <v>9.3294000000000002E-2</v>
      </c>
      <c r="E774">
        <v>164.798</v>
      </c>
      <c r="F774">
        <v>37</v>
      </c>
      <c r="G774">
        <f t="shared" si="12"/>
        <v>18.335166850018336</v>
      </c>
      <c r="H774">
        <v>0.36599999999999999</v>
      </c>
      <c r="I774">
        <v>634.42285714285697</v>
      </c>
      <c r="J774">
        <v>100</v>
      </c>
      <c r="K774">
        <v>100</v>
      </c>
      <c r="L774">
        <v>14.695943</v>
      </c>
      <c r="M774" t="s">
        <v>80</v>
      </c>
      <c r="N774">
        <v>911.80064104612904</v>
      </c>
    </row>
    <row r="775" spans="1:14" x14ac:dyDescent="0.25">
      <c r="A775" t="s">
        <v>0</v>
      </c>
      <c r="B775">
        <v>774</v>
      </c>
      <c r="D775">
        <v>0.09</v>
      </c>
      <c r="E775">
        <v>205.041</v>
      </c>
      <c r="F775">
        <v>48</v>
      </c>
      <c r="G775">
        <f t="shared" si="12"/>
        <v>18.969257946340711</v>
      </c>
      <c r="H775">
        <v>0.36299999999999999</v>
      </c>
      <c r="I775">
        <v>635.24571428571403</v>
      </c>
      <c r="J775">
        <v>80</v>
      </c>
      <c r="K775">
        <v>80</v>
      </c>
      <c r="L775">
        <v>14.695943</v>
      </c>
      <c r="M775" t="s">
        <v>80</v>
      </c>
      <c r="N775">
        <v>964.53484694153701</v>
      </c>
    </row>
    <row r="776" spans="1:14" x14ac:dyDescent="0.25">
      <c r="A776" t="s">
        <v>0</v>
      </c>
      <c r="B776">
        <v>775</v>
      </c>
      <c r="D776">
        <v>0.118548</v>
      </c>
      <c r="E776">
        <v>190.67400000000001</v>
      </c>
      <c r="F776">
        <v>38</v>
      </c>
      <c r="G776">
        <f t="shared" si="12"/>
        <v>16.61754287763366</v>
      </c>
      <c r="H776">
        <v>0.36299999999999999</v>
      </c>
      <c r="I776">
        <v>636.06857142857098</v>
      </c>
      <c r="J776">
        <v>100</v>
      </c>
      <c r="K776">
        <v>100</v>
      </c>
      <c r="L776">
        <v>14.695943</v>
      </c>
      <c r="M776" t="s">
        <v>80</v>
      </c>
      <c r="N776">
        <v>942.958947704553</v>
      </c>
    </row>
    <row r="777" spans="1:14" x14ac:dyDescent="0.25">
      <c r="A777" t="s">
        <v>0</v>
      </c>
      <c r="B777">
        <v>776</v>
      </c>
      <c r="D777">
        <v>0.108376</v>
      </c>
      <c r="E777">
        <v>190.03800000000001</v>
      </c>
      <c r="F777">
        <v>30</v>
      </c>
      <c r="G777">
        <f t="shared" si="12"/>
        <v>13.634008671229514</v>
      </c>
      <c r="H777">
        <v>0.36399999999999999</v>
      </c>
      <c r="I777">
        <v>636.89142857142895</v>
      </c>
      <c r="J777">
        <v>100</v>
      </c>
      <c r="K777">
        <v>100</v>
      </c>
      <c r="L777">
        <v>14.695943</v>
      </c>
      <c r="M777" t="s">
        <v>80</v>
      </c>
      <c r="N777">
        <v>928.34638440366496</v>
      </c>
    </row>
    <row r="778" spans="1:14" x14ac:dyDescent="0.25">
      <c r="A778" t="s">
        <v>0</v>
      </c>
      <c r="B778">
        <v>777</v>
      </c>
      <c r="D778">
        <v>9.2508000000000007E-2</v>
      </c>
      <c r="E778">
        <v>198.32</v>
      </c>
      <c r="F778">
        <v>43</v>
      </c>
      <c r="G778">
        <f t="shared" si="12"/>
        <v>17.818664014586442</v>
      </c>
      <c r="H778">
        <v>0.36299999999999999</v>
      </c>
      <c r="I778">
        <v>637.71428571428601</v>
      </c>
      <c r="J778">
        <v>100</v>
      </c>
      <c r="K778">
        <v>100</v>
      </c>
      <c r="L778">
        <v>14.695943</v>
      </c>
      <c r="M778" t="s">
        <v>80</v>
      </c>
      <c r="N778">
        <v>995.77279533906699</v>
      </c>
    </row>
    <row r="779" spans="1:14" x14ac:dyDescent="0.25">
      <c r="A779" t="s">
        <v>0</v>
      </c>
      <c r="B779">
        <v>778</v>
      </c>
      <c r="D779">
        <v>0.118191</v>
      </c>
      <c r="E779">
        <v>179.33699999999999</v>
      </c>
      <c r="F779">
        <v>38</v>
      </c>
      <c r="G779">
        <f t="shared" si="12"/>
        <v>17.484367595025237</v>
      </c>
      <c r="H779">
        <v>0.36299999999999999</v>
      </c>
      <c r="I779">
        <v>638.53714285714295</v>
      </c>
      <c r="J779">
        <v>120</v>
      </c>
      <c r="K779">
        <v>120</v>
      </c>
      <c r="L779">
        <v>14.695943</v>
      </c>
      <c r="M779" t="s">
        <v>80</v>
      </c>
      <c r="N779">
        <v>975.88618635626403</v>
      </c>
    </row>
    <row r="780" spans="1:14" x14ac:dyDescent="0.25">
      <c r="A780" t="s">
        <v>0</v>
      </c>
      <c r="B780">
        <v>779</v>
      </c>
      <c r="D780">
        <v>0.107598</v>
      </c>
      <c r="E780">
        <v>200.6</v>
      </c>
      <c r="F780">
        <v>40</v>
      </c>
      <c r="G780">
        <f t="shared" si="12"/>
        <v>16.625103906899419</v>
      </c>
      <c r="H780">
        <v>0.36099999999999999</v>
      </c>
      <c r="I780">
        <v>639.36</v>
      </c>
      <c r="J780">
        <v>100</v>
      </c>
      <c r="K780">
        <v>100</v>
      </c>
      <c r="L780">
        <v>14.695943</v>
      </c>
      <c r="M780" t="s">
        <v>80</v>
      </c>
      <c r="N780">
        <v>978.65376874847902</v>
      </c>
    </row>
    <row r="781" spans="1:14" x14ac:dyDescent="0.25">
      <c r="A781" t="s">
        <v>0</v>
      </c>
      <c r="B781">
        <v>780</v>
      </c>
      <c r="D781">
        <v>0.105591</v>
      </c>
      <c r="E781">
        <v>199.54499999999999</v>
      </c>
      <c r="F781">
        <v>45</v>
      </c>
      <c r="G781">
        <f t="shared" si="12"/>
        <v>18.401521192418574</v>
      </c>
      <c r="H781">
        <v>0.35899999999999999</v>
      </c>
      <c r="I781">
        <v>640.18285714285696</v>
      </c>
      <c r="J781">
        <v>80</v>
      </c>
      <c r="K781">
        <v>80</v>
      </c>
      <c r="L781">
        <v>14.695943</v>
      </c>
      <c r="M781" t="s">
        <v>80</v>
      </c>
      <c r="N781">
        <v>933.08904810305796</v>
      </c>
    </row>
    <row r="782" spans="1:14" x14ac:dyDescent="0.25">
      <c r="A782" t="s">
        <v>0</v>
      </c>
      <c r="B782">
        <v>781</v>
      </c>
      <c r="D782">
        <v>0.101106</v>
      </c>
      <c r="E782">
        <v>210.86600000000001</v>
      </c>
      <c r="F782">
        <v>50</v>
      </c>
      <c r="G782">
        <f t="shared" si="12"/>
        <v>19.16692861469107</v>
      </c>
      <c r="H782">
        <v>0.35799999999999998</v>
      </c>
      <c r="I782">
        <v>641.00571428571402</v>
      </c>
      <c r="J782">
        <v>100</v>
      </c>
      <c r="K782">
        <v>100</v>
      </c>
      <c r="L782">
        <v>14.695943</v>
      </c>
      <c r="M782" t="s">
        <v>80</v>
      </c>
      <c r="N782">
        <v>1033.7481151465499</v>
      </c>
    </row>
    <row r="783" spans="1:14" x14ac:dyDescent="0.25">
      <c r="A783" t="s">
        <v>0</v>
      </c>
      <c r="B783">
        <v>782</v>
      </c>
      <c r="D783">
        <v>0.102976</v>
      </c>
      <c r="E783">
        <v>182.28100000000001</v>
      </c>
      <c r="F783">
        <v>22</v>
      </c>
      <c r="G783">
        <f t="shared" si="12"/>
        <v>10.769479295676053</v>
      </c>
      <c r="H783">
        <v>0.36899999999999999</v>
      </c>
      <c r="I783">
        <v>641.82857142857097</v>
      </c>
      <c r="J783">
        <v>120</v>
      </c>
      <c r="K783">
        <v>120</v>
      </c>
      <c r="L783">
        <v>14.695943</v>
      </c>
      <c r="M783" t="s">
        <v>80</v>
      </c>
      <c r="N783">
        <v>943.93948592018103</v>
      </c>
    </row>
    <row r="784" spans="1:14" x14ac:dyDescent="0.25">
      <c r="A784" t="s">
        <v>0</v>
      </c>
      <c r="B784">
        <v>783</v>
      </c>
      <c r="D784">
        <v>0.10496900000000001</v>
      </c>
      <c r="E784">
        <v>188.166</v>
      </c>
      <c r="F784">
        <v>65</v>
      </c>
      <c r="G784">
        <f t="shared" si="12"/>
        <v>25.674853653334175</v>
      </c>
      <c r="H784">
        <v>0.35899999999999999</v>
      </c>
      <c r="I784">
        <v>642.65142857142905</v>
      </c>
      <c r="J784">
        <v>120</v>
      </c>
      <c r="K784">
        <v>120</v>
      </c>
      <c r="L784">
        <v>14.695943</v>
      </c>
      <c r="M784" t="s">
        <v>80</v>
      </c>
      <c r="N784">
        <v>1082.72981390518</v>
      </c>
    </row>
    <row r="785" spans="1:14" x14ac:dyDescent="0.25">
      <c r="A785" t="s">
        <v>0</v>
      </c>
      <c r="B785">
        <v>784</v>
      </c>
      <c r="D785">
        <v>0.100157</v>
      </c>
      <c r="E785">
        <v>172.38200000000001</v>
      </c>
      <c r="F785">
        <v>38</v>
      </c>
      <c r="G785">
        <f t="shared" si="12"/>
        <v>18.06238176269833</v>
      </c>
      <c r="H785">
        <v>0.35699999999999998</v>
      </c>
      <c r="I785">
        <v>643.474285714286</v>
      </c>
      <c r="J785">
        <v>100</v>
      </c>
      <c r="K785">
        <v>100</v>
      </c>
      <c r="L785">
        <v>14.695943</v>
      </c>
      <c r="M785" t="s">
        <v>80</v>
      </c>
      <c r="N785">
        <v>931.30760664526997</v>
      </c>
    </row>
    <row r="786" spans="1:14" x14ac:dyDescent="0.25">
      <c r="A786" t="s">
        <v>0</v>
      </c>
      <c r="B786">
        <v>785</v>
      </c>
      <c r="D786">
        <v>0.102245</v>
      </c>
      <c r="E786">
        <v>191.46700000000001</v>
      </c>
      <c r="F786">
        <v>38</v>
      </c>
      <c r="G786">
        <f t="shared" si="12"/>
        <v>16.560115397856773</v>
      </c>
      <c r="H786">
        <v>0.35699999999999998</v>
      </c>
      <c r="I786">
        <v>644.29714285714294</v>
      </c>
      <c r="J786">
        <v>80</v>
      </c>
      <c r="K786">
        <v>80</v>
      </c>
      <c r="L786">
        <v>14.695943</v>
      </c>
      <c r="M786" t="s">
        <v>80</v>
      </c>
      <c r="N786">
        <v>905.17484606499204</v>
      </c>
    </row>
    <row r="787" spans="1:14" x14ac:dyDescent="0.25">
      <c r="A787" t="s">
        <v>0</v>
      </c>
      <c r="B787">
        <v>786</v>
      </c>
      <c r="D787">
        <v>0.101892</v>
      </c>
      <c r="E787">
        <v>229.02199999999999</v>
      </c>
      <c r="F787">
        <v>47</v>
      </c>
      <c r="G787">
        <f t="shared" si="12"/>
        <v>17.027628232532191</v>
      </c>
      <c r="H787">
        <v>0.36</v>
      </c>
      <c r="I787">
        <v>645.12</v>
      </c>
      <c r="J787">
        <v>80</v>
      </c>
      <c r="K787">
        <v>80</v>
      </c>
      <c r="L787">
        <v>14.695943</v>
      </c>
      <c r="M787" t="s">
        <v>80</v>
      </c>
      <c r="N787">
        <v>995.58959763941004</v>
      </c>
    </row>
    <row r="788" spans="1:14" x14ac:dyDescent="0.25">
      <c r="A788" t="s">
        <v>0</v>
      </c>
      <c r="B788">
        <v>787</v>
      </c>
      <c r="D788">
        <v>0.10111000000000001</v>
      </c>
      <c r="E788">
        <v>199.209</v>
      </c>
      <c r="F788">
        <v>43</v>
      </c>
      <c r="G788">
        <f t="shared" si="12"/>
        <v>17.753262678100317</v>
      </c>
      <c r="H788">
        <v>0.36599999999999999</v>
      </c>
      <c r="I788">
        <v>645.94285714285695</v>
      </c>
      <c r="J788">
        <v>100</v>
      </c>
      <c r="K788">
        <v>100</v>
      </c>
      <c r="L788">
        <v>14.695943</v>
      </c>
      <c r="M788" t="s">
        <v>80</v>
      </c>
      <c r="N788">
        <v>985.51113131445697</v>
      </c>
    </row>
    <row r="789" spans="1:14" x14ac:dyDescent="0.25">
      <c r="A789" t="s">
        <v>0</v>
      </c>
      <c r="B789">
        <v>788</v>
      </c>
      <c r="D789">
        <v>0.102543</v>
      </c>
      <c r="E789">
        <v>163.172</v>
      </c>
      <c r="F789">
        <v>33</v>
      </c>
      <c r="G789">
        <f t="shared" si="12"/>
        <v>16.821972554696899</v>
      </c>
      <c r="H789">
        <v>0.36699999999999999</v>
      </c>
      <c r="I789">
        <v>646.76571428571401</v>
      </c>
      <c r="J789">
        <v>90</v>
      </c>
      <c r="K789">
        <v>90</v>
      </c>
      <c r="L789">
        <v>14.695943</v>
      </c>
      <c r="M789" t="s">
        <v>80</v>
      </c>
      <c r="N789">
        <v>859.71102908033401</v>
      </c>
    </row>
    <row r="790" spans="1:14" x14ac:dyDescent="0.25">
      <c r="A790" t="s">
        <v>0</v>
      </c>
      <c r="B790">
        <v>789</v>
      </c>
      <c r="D790">
        <v>0.109403</v>
      </c>
      <c r="E790">
        <v>210.042</v>
      </c>
      <c r="F790">
        <v>38</v>
      </c>
      <c r="G790">
        <f t="shared" si="12"/>
        <v>15.319986131380976</v>
      </c>
      <c r="H790">
        <v>0.36099999999999999</v>
      </c>
      <c r="I790">
        <v>647.58857142857096</v>
      </c>
      <c r="J790">
        <v>90</v>
      </c>
      <c r="K790">
        <v>90</v>
      </c>
      <c r="L790">
        <v>14.695943</v>
      </c>
      <c r="M790" t="s">
        <v>80</v>
      </c>
      <c r="N790">
        <v>960.88020394777402</v>
      </c>
    </row>
    <row r="791" spans="1:14" x14ac:dyDescent="0.25">
      <c r="A791" t="s">
        <v>0</v>
      </c>
      <c r="B791">
        <v>790</v>
      </c>
      <c r="D791">
        <v>7.9191999999999999E-2</v>
      </c>
      <c r="E791">
        <v>178.81899999999999</v>
      </c>
      <c r="F791">
        <v>38</v>
      </c>
      <c r="G791">
        <f t="shared" si="12"/>
        <v>17.526139314358982</v>
      </c>
      <c r="H791">
        <v>0.36099999999999999</v>
      </c>
      <c r="I791">
        <v>648.41142857142904</v>
      </c>
      <c r="J791">
        <v>100</v>
      </c>
      <c r="K791">
        <v>100</v>
      </c>
      <c r="L791">
        <v>14.695943</v>
      </c>
      <c r="M791" t="s">
        <v>80</v>
      </c>
      <c r="N791">
        <v>960.30311483196601</v>
      </c>
    </row>
    <row r="792" spans="1:14" x14ac:dyDescent="0.25">
      <c r="A792" t="s">
        <v>0</v>
      </c>
      <c r="B792">
        <v>791</v>
      </c>
      <c r="D792">
        <v>8.1380999999999995E-2</v>
      </c>
      <c r="E792">
        <v>205.983</v>
      </c>
      <c r="F792">
        <v>38</v>
      </c>
      <c r="G792">
        <f t="shared" si="12"/>
        <v>15.574855625187</v>
      </c>
      <c r="H792">
        <v>0.36199999999999999</v>
      </c>
      <c r="I792">
        <v>649.23428571428599</v>
      </c>
      <c r="J792">
        <v>100</v>
      </c>
      <c r="K792">
        <v>100</v>
      </c>
      <c r="L792">
        <v>14.695943</v>
      </c>
      <c r="M792" t="s">
        <v>80</v>
      </c>
      <c r="N792">
        <v>1010.00628902937</v>
      </c>
    </row>
    <row r="793" spans="1:14" x14ac:dyDescent="0.25">
      <c r="A793" t="s">
        <v>0</v>
      </c>
      <c r="B793">
        <v>792</v>
      </c>
      <c r="D793">
        <v>9.9273E-2</v>
      </c>
      <c r="E793">
        <v>180.61799999999999</v>
      </c>
      <c r="F793">
        <v>53</v>
      </c>
      <c r="G793">
        <f t="shared" si="12"/>
        <v>22.686608052461711</v>
      </c>
      <c r="H793">
        <v>0.38500000000000001</v>
      </c>
      <c r="I793">
        <v>650.05714285714305</v>
      </c>
      <c r="J793">
        <v>70</v>
      </c>
      <c r="K793">
        <v>70</v>
      </c>
      <c r="L793">
        <v>14.695943</v>
      </c>
      <c r="M793" t="s">
        <v>80</v>
      </c>
      <c r="N793">
        <v>869.08801059338305</v>
      </c>
    </row>
    <row r="794" spans="1:14" x14ac:dyDescent="0.25">
      <c r="A794" t="s">
        <v>0</v>
      </c>
      <c r="B794">
        <v>793</v>
      </c>
      <c r="D794">
        <v>0.10030699999999999</v>
      </c>
      <c r="E794">
        <v>207.10900000000001</v>
      </c>
      <c r="F794">
        <v>32</v>
      </c>
      <c r="G794">
        <f t="shared" si="12"/>
        <v>13.383017786867077</v>
      </c>
      <c r="H794">
        <v>0.38300000000000001</v>
      </c>
      <c r="I794">
        <v>650.88</v>
      </c>
      <c r="J794">
        <v>100</v>
      </c>
      <c r="K794">
        <v>100</v>
      </c>
      <c r="L794">
        <v>14.695943</v>
      </c>
      <c r="M794" t="s">
        <v>80</v>
      </c>
      <c r="N794">
        <v>955.12066180757404</v>
      </c>
    </row>
    <row r="795" spans="1:14" x14ac:dyDescent="0.25">
      <c r="A795" t="s">
        <v>0</v>
      </c>
      <c r="B795">
        <v>794</v>
      </c>
      <c r="D795">
        <v>5.2666999999999999E-2</v>
      </c>
      <c r="E795">
        <v>175.035</v>
      </c>
      <c r="F795">
        <v>38</v>
      </c>
      <c r="G795">
        <f t="shared" si="12"/>
        <v>17.837444551364801</v>
      </c>
      <c r="H795">
        <v>0.38400000000000001</v>
      </c>
      <c r="I795">
        <v>651.70285714285706</v>
      </c>
      <c r="J795">
        <v>90</v>
      </c>
      <c r="K795">
        <v>90</v>
      </c>
      <c r="L795">
        <v>14.695943</v>
      </c>
      <c r="M795" t="s">
        <v>80</v>
      </c>
      <c r="N795">
        <v>929.06728637711103</v>
      </c>
    </row>
    <row r="796" spans="1:14" x14ac:dyDescent="0.25">
      <c r="A796" t="s">
        <v>0</v>
      </c>
      <c r="B796">
        <v>795</v>
      </c>
      <c r="D796">
        <v>0.10625900000000001</v>
      </c>
      <c r="E796">
        <v>187.18799999999999</v>
      </c>
      <c r="F796">
        <v>31</v>
      </c>
      <c r="G796">
        <f t="shared" si="12"/>
        <v>14.207930775294701</v>
      </c>
      <c r="H796">
        <v>0.38200000000000001</v>
      </c>
      <c r="I796">
        <v>652.525714285714</v>
      </c>
      <c r="J796">
        <v>100</v>
      </c>
      <c r="K796">
        <v>100</v>
      </c>
      <c r="L796">
        <v>14.695943</v>
      </c>
      <c r="M796" t="s">
        <v>80</v>
      </c>
      <c r="N796">
        <v>911.87367237039098</v>
      </c>
    </row>
    <row r="797" spans="1:14" x14ac:dyDescent="0.25">
      <c r="A797" t="s">
        <v>0</v>
      </c>
      <c r="B797">
        <v>796</v>
      </c>
      <c r="D797">
        <v>0.106114</v>
      </c>
      <c r="E797">
        <v>190.03800000000001</v>
      </c>
      <c r="F797">
        <v>33</v>
      </c>
      <c r="G797">
        <f t="shared" si="12"/>
        <v>14.795685040217361</v>
      </c>
      <c r="H797">
        <v>0.38</v>
      </c>
      <c r="I797">
        <v>653.34857142857095</v>
      </c>
      <c r="J797">
        <v>100</v>
      </c>
      <c r="K797">
        <v>100</v>
      </c>
      <c r="L797">
        <v>14.695943</v>
      </c>
      <c r="M797" t="s">
        <v>80</v>
      </c>
      <c r="N797">
        <v>924.27125637525899</v>
      </c>
    </row>
    <row r="798" spans="1:14" x14ac:dyDescent="0.25">
      <c r="A798" t="s">
        <v>0</v>
      </c>
      <c r="B798">
        <v>797</v>
      </c>
      <c r="D798">
        <v>0.102006</v>
      </c>
      <c r="E798">
        <v>192.226</v>
      </c>
      <c r="F798">
        <v>42</v>
      </c>
      <c r="G798">
        <f t="shared" si="12"/>
        <v>17.931399588431685</v>
      </c>
      <c r="H798">
        <v>0.38300000000000001</v>
      </c>
      <c r="I798">
        <v>654.17142857142903</v>
      </c>
      <c r="J798">
        <v>90</v>
      </c>
      <c r="K798">
        <v>90</v>
      </c>
      <c r="L798">
        <v>14.695943</v>
      </c>
      <c r="M798" t="s">
        <v>80</v>
      </c>
      <c r="N798">
        <v>923.70801032540305</v>
      </c>
    </row>
    <row r="799" spans="1:14" x14ac:dyDescent="0.25">
      <c r="A799" t="s">
        <v>0</v>
      </c>
      <c r="B799">
        <v>798</v>
      </c>
      <c r="D799">
        <v>0.10199999999999999</v>
      </c>
      <c r="E799">
        <v>257.16399999999999</v>
      </c>
      <c r="F799">
        <v>37</v>
      </c>
      <c r="G799">
        <f t="shared" si="12"/>
        <v>12.578017704409785</v>
      </c>
      <c r="H799">
        <v>0.38100000000000001</v>
      </c>
      <c r="I799">
        <v>654.99428571428598</v>
      </c>
      <c r="J799">
        <v>90</v>
      </c>
      <c r="K799">
        <v>90</v>
      </c>
      <c r="L799">
        <v>14.695943</v>
      </c>
      <c r="M799" t="s">
        <v>80</v>
      </c>
      <c r="N799">
        <v>1029.63589703501</v>
      </c>
    </row>
    <row r="800" spans="1:14" x14ac:dyDescent="0.25">
      <c r="A800" t="s">
        <v>0</v>
      </c>
      <c r="B800">
        <v>799</v>
      </c>
      <c r="D800">
        <v>0.104571</v>
      </c>
      <c r="E800">
        <v>107.986</v>
      </c>
      <c r="F800">
        <v>36</v>
      </c>
      <c r="G800">
        <f t="shared" si="12"/>
        <v>25.002430791882546</v>
      </c>
      <c r="H800">
        <v>0.38400000000000001</v>
      </c>
      <c r="I800">
        <v>655.81714285714304</v>
      </c>
      <c r="J800">
        <v>90</v>
      </c>
      <c r="K800">
        <v>90</v>
      </c>
      <c r="L800">
        <v>14.695943</v>
      </c>
      <c r="M800" t="s">
        <v>80</v>
      </c>
      <c r="N800">
        <v>794.40234284628104</v>
      </c>
    </row>
    <row r="801" spans="1:14" x14ac:dyDescent="0.25">
      <c r="A801" t="s">
        <v>0</v>
      </c>
      <c r="B801">
        <v>800</v>
      </c>
      <c r="D801">
        <v>8.3108000000000001E-2</v>
      </c>
      <c r="E801">
        <v>201.70699999999999</v>
      </c>
      <c r="F801">
        <v>103</v>
      </c>
      <c r="G801">
        <f t="shared" si="12"/>
        <v>33.802964815380022</v>
      </c>
      <c r="H801">
        <v>0.36699999999999999</v>
      </c>
      <c r="I801">
        <v>656.64</v>
      </c>
      <c r="J801">
        <v>90</v>
      </c>
      <c r="K801">
        <v>90</v>
      </c>
      <c r="L801">
        <v>14.695943</v>
      </c>
      <c r="M801" t="s">
        <v>80</v>
      </c>
      <c r="N801">
        <v>1131.77848776378</v>
      </c>
    </row>
    <row r="802" spans="1:14" x14ac:dyDescent="0.25">
      <c r="A802" t="s">
        <v>0</v>
      </c>
      <c r="B802">
        <v>801</v>
      </c>
      <c r="D802">
        <v>9.2999999999999999E-2</v>
      </c>
      <c r="E802">
        <v>216.93</v>
      </c>
      <c r="F802">
        <v>0</v>
      </c>
      <c r="G802">
        <f t="shared" si="12"/>
        <v>0</v>
      </c>
      <c r="H802">
        <v>0.38</v>
      </c>
      <c r="I802">
        <v>657.46285714285705</v>
      </c>
      <c r="J802">
        <v>80</v>
      </c>
      <c r="K802">
        <v>80</v>
      </c>
      <c r="L802">
        <v>14.695943</v>
      </c>
      <c r="M802" t="s">
        <v>80</v>
      </c>
      <c r="N802">
        <v>838.14192243899299</v>
      </c>
    </row>
    <row r="803" spans="1:14" x14ac:dyDescent="0.25">
      <c r="A803" t="s">
        <v>0</v>
      </c>
      <c r="B803">
        <v>802</v>
      </c>
      <c r="D803">
        <v>0.128333</v>
      </c>
      <c r="E803">
        <v>130.02600000000001</v>
      </c>
      <c r="F803">
        <v>42</v>
      </c>
      <c r="G803">
        <f t="shared" si="12"/>
        <v>24.414914024624185</v>
      </c>
      <c r="H803">
        <v>0.38</v>
      </c>
      <c r="I803">
        <v>658.28571428571399</v>
      </c>
      <c r="J803">
        <v>90</v>
      </c>
      <c r="K803">
        <v>90</v>
      </c>
      <c r="L803">
        <v>14.695943</v>
      </c>
      <c r="M803" t="s">
        <v>80</v>
      </c>
      <c r="N803">
        <v>790.94691644730597</v>
      </c>
    </row>
    <row r="804" spans="1:14" x14ac:dyDescent="0.25">
      <c r="A804" t="s">
        <v>0</v>
      </c>
      <c r="B804">
        <v>803</v>
      </c>
      <c r="D804">
        <v>8.8666999999999996E-2</v>
      </c>
      <c r="E804">
        <v>171.41399999999999</v>
      </c>
      <c r="F804">
        <v>76</v>
      </c>
      <c r="G804">
        <f t="shared" si="12"/>
        <v>30.717744347530861</v>
      </c>
      <c r="H804">
        <v>0.376</v>
      </c>
      <c r="I804">
        <v>659.10857142857105</v>
      </c>
      <c r="J804">
        <v>100</v>
      </c>
      <c r="K804">
        <v>100</v>
      </c>
      <c r="L804">
        <v>14.695943</v>
      </c>
      <c r="M804" t="s">
        <v>80</v>
      </c>
      <c r="N804">
        <v>1024.1769342381201</v>
      </c>
    </row>
    <row r="805" spans="1:14" x14ac:dyDescent="0.25">
      <c r="A805" t="s">
        <v>0</v>
      </c>
      <c r="B805">
        <v>804</v>
      </c>
      <c r="D805">
        <v>0.110153</v>
      </c>
      <c r="E805">
        <v>198.37299999999999</v>
      </c>
      <c r="F805">
        <v>45</v>
      </c>
      <c r="G805">
        <f t="shared" si="12"/>
        <v>18.490136539386047</v>
      </c>
      <c r="H805">
        <v>0.377</v>
      </c>
      <c r="I805">
        <v>659.93142857142902</v>
      </c>
      <c r="J805">
        <v>90</v>
      </c>
      <c r="K805">
        <v>90</v>
      </c>
      <c r="L805">
        <v>14.695943</v>
      </c>
      <c r="M805" t="s">
        <v>80</v>
      </c>
      <c r="N805">
        <v>941.34547447287503</v>
      </c>
    </row>
    <row r="806" spans="1:14" x14ac:dyDescent="0.25">
      <c r="A806" t="s">
        <v>0</v>
      </c>
      <c r="B806">
        <v>805</v>
      </c>
      <c r="D806">
        <v>0.110559</v>
      </c>
      <c r="E806">
        <v>218.351</v>
      </c>
      <c r="F806">
        <v>45</v>
      </c>
      <c r="G806">
        <f t="shared" si="12"/>
        <v>17.087461220956062</v>
      </c>
      <c r="H806">
        <v>0.33700000000000002</v>
      </c>
      <c r="I806">
        <v>660.75428571428597</v>
      </c>
      <c r="J806">
        <v>100</v>
      </c>
      <c r="K806">
        <v>100</v>
      </c>
      <c r="L806">
        <v>14.695943</v>
      </c>
      <c r="M806" t="s">
        <v>80</v>
      </c>
      <c r="N806">
        <v>1047.79784990436</v>
      </c>
    </row>
    <row r="807" spans="1:14" x14ac:dyDescent="0.25">
      <c r="A807" t="s">
        <v>0</v>
      </c>
      <c r="B807">
        <v>806</v>
      </c>
      <c r="D807">
        <v>0.10903400000000001</v>
      </c>
      <c r="E807">
        <v>159.22300000000001</v>
      </c>
      <c r="F807">
        <v>28</v>
      </c>
      <c r="G807">
        <f t="shared" si="12"/>
        <v>14.955427484870981</v>
      </c>
      <c r="H807">
        <v>0.375</v>
      </c>
      <c r="I807">
        <v>661.57714285714303</v>
      </c>
      <c r="J807">
        <v>100</v>
      </c>
      <c r="K807">
        <v>100</v>
      </c>
      <c r="L807">
        <v>14.695943</v>
      </c>
      <c r="M807" t="s">
        <v>80</v>
      </c>
      <c r="N807">
        <v>855.03810982397499</v>
      </c>
    </row>
    <row r="808" spans="1:14" x14ac:dyDescent="0.25">
      <c r="A808" t="s">
        <v>0</v>
      </c>
      <c r="B808">
        <v>807</v>
      </c>
      <c r="D808">
        <v>0.104657</v>
      </c>
      <c r="E808">
        <v>193.40899999999999</v>
      </c>
      <c r="F808">
        <v>37</v>
      </c>
      <c r="G808">
        <f t="shared" si="12"/>
        <v>16.058400496508384</v>
      </c>
      <c r="H808">
        <v>0.373</v>
      </c>
      <c r="I808">
        <v>662.4</v>
      </c>
      <c r="J808">
        <v>100</v>
      </c>
      <c r="K808">
        <v>100</v>
      </c>
      <c r="L808">
        <v>14.695943</v>
      </c>
      <c r="M808" t="s">
        <v>80</v>
      </c>
      <c r="N808">
        <v>948.69874612476599</v>
      </c>
    </row>
    <row r="809" spans="1:14" x14ac:dyDescent="0.25">
      <c r="A809" t="s">
        <v>0</v>
      </c>
      <c r="B809">
        <v>808</v>
      </c>
      <c r="D809">
        <v>9.3426999999999996E-2</v>
      </c>
      <c r="E809">
        <v>188.774</v>
      </c>
      <c r="F809">
        <v>26</v>
      </c>
      <c r="G809">
        <f t="shared" si="12"/>
        <v>12.105748368051998</v>
      </c>
      <c r="H809">
        <v>0.377</v>
      </c>
      <c r="I809">
        <v>663.22285714285704</v>
      </c>
      <c r="J809">
        <v>100</v>
      </c>
      <c r="K809">
        <v>100</v>
      </c>
      <c r="L809">
        <v>14.695943</v>
      </c>
      <c r="M809" t="s">
        <v>80</v>
      </c>
      <c r="N809">
        <v>916.45501298331203</v>
      </c>
    </row>
    <row r="810" spans="1:14" x14ac:dyDescent="0.25">
      <c r="A810" t="s">
        <v>0</v>
      </c>
      <c r="B810">
        <v>809</v>
      </c>
      <c r="D810">
        <v>9.5991999999999994E-2</v>
      </c>
      <c r="E810">
        <v>200.756</v>
      </c>
      <c r="F810">
        <v>45</v>
      </c>
      <c r="G810">
        <f t="shared" si="12"/>
        <v>18.310844903074596</v>
      </c>
      <c r="H810">
        <v>0.378</v>
      </c>
      <c r="I810">
        <v>664.04571428571398</v>
      </c>
      <c r="J810">
        <v>100</v>
      </c>
      <c r="K810">
        <v>100</v>
      </c>
      <c r="L810">
        <v>14.695943</v>
      </c>
      <c r="M810" t="s">
        <v>80</v>
      </c>
      <c r="N810">
        <v>986.65827099844898</v>
      </c>
    </row>
    <row r="811" spans="1:14" x14ac:dyDescent="0.25">
      <c r="A811" t="s">
        <v>0</v>
      </c>
      <c r="B811">
        <v>810</v>
      </c>
      <c r="D811">
        <v>0.111443</v>
      </c>
      <c r="E811">
        <v>147.601</v>
      </c>
      <c r="F811">
        <v>42</v>
      </c>
      <c r="G811">
        <f t="shared" si="12"/>
        <v>22.151781899884494</v>
      </c>
      <c r="H811">
        <v>0.379</v>
      </c>
      <c r="I811">
        <v>664.86857142857104</v>
      </c>
      <c r="J811">
        <v>100</v>
      </c>
      <c r="K811">
        <v>100</v>
      </c>
      <c r="L811">
        <v>14.695943</v>
      </c>
      <c r="M811" t="s">
        <v>80</v>
      </c>
      <c r="N811">
        <v>867.44234103127201</v>
      </c>
    </row>
    <row r="812" spans="1:14" x14ac:dyDescent="0.25">
      <c r="A812" t="s">
        <v>0</v>
      </c>
      <c r="B812">
        <v>811</v>
      </c>
      <c r="D812">
        <v>0.10577</v>
      </c>
      <c r="E812">
        <v>190.03800000000001</v>
      </c>
      <c r="F812">
        <v>27</v>
      </c>
      <c r="G812">
        <f t="shared" si="12"/>
        <v>12.440217842036878</v>
      </c>
      <c r="H812">
        <v>0.378</v>
      </c>
      <c r="I812">
        <v>665.69142857142901</v>
      </c>
      <c r="J812">
        <v>120</v>
      </c>
      <c r="K812">
        <v>120</v>
      </c>
      <c r="L812">
        <v>14.695943</v>
      </c>
      <c r="M812" t="s">
        <v>80</v>
      </c>
      <c r="N812">
        <v>962.591941145335</v>
      </c>
    </row>
    <row r="813" spans="1:14" x14ac:dyDescent="0.25">
      <c r="A813" t="s">
        <v>0</v>
      </c>
      <c r="B813">
        <v>812</v>
      </c>
      <c r="D813">
        <v>0.101455</v>
      </c>
      <c r="E813">
        <v>200.31</v>
      </c>
      <c r="F813">
        <v>40</v>
      </c>
      <c r="G813">
        <f t="shared" si="12"/>
        <v>16.645166659731181</v>
      </c>
      <c r="H813">
        <v>0.378</v>
      </c>
      <c r="I813">
        <v>666.51428571428596</v>
      </c>
      <c r="J813">
        <v>100</v>
      </c>
      <c r="K813">
        <v>100</v>
      </c>
      <c r="L813">
        <v>14.695943</v>
      </c>
      <c r="M813" t="s">
        <v>80</v>
      </c>
      <c r="N813">
        <v>967.48605813154495</v>
      </c>
    </row>
    <row r="814" spans="1:14" x14ac:dyDescent="0.25">
      <c r="A814" t="s">
        <v>0</v>
      </c>
      <c r="B814">
        <v>813</v>
      </c>
      <c r="D814">
        <v>0.107609</v>
      </c>
      <c r="E814">
        <v>186.70400000000001</v>
      </c>
      <c r="F814">
        <v>34</v>
      </c>
      <c r="G814">
        <f t="shared" si="12"/>
        <v>15.405248658837175</v>
      </c>
      <c r="H814">
        <v>0.375</v>
      </c>
      <c r="I814">
        <v>667.33714285714302</v>
      </c>
      <c r="J814">
        <v>100</v>
      </c>
      <c r="K814">
        <v>100</v>
      </c>
      <c r="L814">
        <v>14.695943</v>
      </c>
      <c r="M814" t="s">
        <v>80</v>
      </c>
      <c r="N814">
        <v>923.93751135485195</v>
      </c>
    </row>
    <row r="815" spans="1:14" x14ac:dyDescent="0.25">
      <c r="A815" t="s">
        <v>0</v>
      </c>
      <c r="B815">
        <v>814</v>
      </c>
      <c r="D815">
        <v>0.109669</v>
      </c>
      <c r="E815">
        <v>192.63900000000001</v>
      </c>
      <c r="F815">
        <v>32</v>
      </c>
      <c r="G815">
        <f t="shared" si="12"/>
        <v>14.245077657931169</v>
      </c>
      <c r="H815">
        <v>0.371</v>
      </c>
      <c r="I815">
        <v>668.16</v>
      </c>
      <c r="J815">
        <v>100</v>
      </c>
      <c r="K815">
        <v>100</v>
      </c>
      <c r="L815">
        <v>14.695943</v>
      </c>
      <c r="M815" t="s">
        <v>80</v>
      </c>
      <c r="N815">
        <v>931.15361797882395</v>
      </c>
    </row>
    <row r="816" spans="1:14" x14ac:dyDescent="0.25">
      <c r="A816" t="s">
        <v>0</v>
      </c>
      <c r="B816">
        <v>815</v>
      </c>
      <c r="D816">
        <v>0.105839</v>
      </c>
      <c r="E816">
        <v>176.36600000000001</v>
      </c>
      <c r="F816">
        <v>35</v>
      </c>
      <c r="G816">
        <f t="shared" si="12"/>
        <v>16.55895460953985</v>
      </c>
      <c r="H816">
        <v>0.373</v>
      </c>
      <c r="I816">
        <v>668.98285714285703</v>
      </c>
      <c r="J816">
        <v>100</v>
      </c>
      <c r="K816">
        <v>100</v>
      </c>
      <c r="L816">
        <v>14.695943</v>
      </c>
      <c r="M816" t="s">
        <v>80</v>
      </c>
      <c r="N816">
        <v>910.89452827937805</v>
      </c>
    </row>
    <row r="817" spans="1:14" x14ac:dyDescent="0.25">
      <c r="A817" t="s">
        <v>0</v>
      </c>
      <c r="B817">
        <v>816</v>
      </c>
      <c r="D817">
        <v>9.2244000000000007E-2</v>
      </c>
      <c r="E817">
        <v>225.30500000000001</v>
      </c>
      <c r="F817">
        <v>38</v>
      </c>
      <c r="G817">
        <f t="shared" si="12"/>
        <v>14.431932549704715</v>
      </c>
      <c r="H817">
        <v>0.35299999999999998</v>
      </c>
      <c r="I817">
        <v>669.80571428571398</v>
      </c>
      <c r="J817">
        <v>100</v>
      </c>
      <c r="K817">
        <v>100</v>
      </c>
      <c r="L817">
        <v>14.695943</v>
      </c>
      <c r="M817" t="s">
        <v>80</v>
      </c>
      <c r="N817">
        <v>1044.9184731272201</v>
      </c>
    </row>
    <row r="818" spans="1:14" x14ac:dyDescent="0.25">
      <c r="A818" t="s">
        <v>0</v>
      </c>
      <c r="B818">
        <v>817</v>
      </c>
      <c r="D818">
        <v>8.8262999999999994E-2</v>
      </c>
      <c r="E818">
        <v>172.85900000000001</v>
      </c>
      <c r="F818">
        <v>37</v>
      </c>
      <c r="G818">
        <f t="shared" si="12"/>
        <v>17.630885499311443</v>
      </c>
      <c r="H818">
        <v>0.38600000000000001</v>
      </c>
      <c r="I818">
        <v>670.62857142857104</v>
      </c>
      <c r="J818">
        <v>100</v>
      </c>
      <c r="K818">
        <v>100</v>
      </c>
      <c r="L818">
        <v>14.695943</v>
      </c>
      <c r="M818" t="s">
        <v>80</v>
      </c>
      <c r="N818">
        <v>913.655399081263</v>
      </c>
    </row>
    <row r="819" spans="1:14" x14ac:dyDescent="0.25">
      <c r="A819" t="s">
        <v>0</v>
      </c>
      <c r="B819">
        <v>818</v>
      </c>
      <c r="D819">
        <v>8.5584999999999994E-2</v>
      </c>
      <c r="E819">
        <v>163.93600000000001</v>
      </c>
      <c r="F819">
        <v>38</v>
      </c>
      <c r="G819">
        <f t="shared" si="12"/>
        <v>18.817843277077884</v>
      </c>
      <c r="H819">
        <v>0.38600000000000001</v>
      </c>
      <c r="I819">
        <v>671.45142857142901</v>
      </c>
      <c r="J819">
        <v>100</v>
      </c>
      <c r="K819">
        <v>100</v>
      </c>
      <c r="L819">
        <v>14.695943</v>
      </c>
      <c r="M819" t="s">
        <v>80</v>
      </c>
      <c r="N819">
        <v>902.02753077453394</v>
      </c>
    </row>
    <row r="820" spans="1:14" x14ac:dyDescent="0.25">
      <c r="A820" t="s">
        <v>0</v>
      </c>
      <c r="B820">
        <v>819</v>
      </c>
      <c r="D820">
        <v>9.1189999999999993E-2</v>
      </c>
      <c r="E820">
        <v>188.45599999999999</v>
      </c>
      <c r="F820">
        <v>35</v>
      </c>
      <c r="G820">
        <f t="shared" si="12"/>
        <v>15.663038808535015</v>
      </c>
      <c r="H820">
        <v>0.38700000000000001</v>
      </c>
      <c r="I820">
        <v>672.27428571428595</v>
      </c>
      <c r="J820">
        <v>100</v>
      </c>
      <c r="K820">
        <v>100</v>
      </c>
      <c r="L820">
        <v>14.695943</v>
      </c>
      <c r="M820" t="s">
        <v>80</v>
      </c>
      <c r="N820">
        <v>933.63909160129595</v>
      </c>
    </row>
    <row r="821" spans="1:14" x14ac:dyDescent="0.25">
      <c r="A821" t="s">
        <v>0</v>
      </c>
      <c r="B821">
        <v>820</v>
      </c>
      <c r="D821">
        <v>7.9495999999999997E-2</v>
      </c>
      <c r="E821">
        <v>126.69199999999999</v>
      </c>
      <c r="F821">
        <v>28</v>
      </c>
      <c r="G821">
        <f t="shared" si="12"/>
        <v>18.100483541488892</v>
      </c>
      <c r="H821">
        <v>0.35899999999999999</v>
      </c>
      <c r="I821">
        <v>673.09714285714301</v>
      </c>
      <c r="J821">
        <v>80</v>
      </c>
      <c r="K821">
        <v>80</v>
      </c>
      <c r="L821">
        <v>14.695943</v>
      </c>
      <c r="M821" t="s">
        <v>80</v>
      </c>
      <c r="N821">
        <v>806.95312138733505</v>
      </c>
    </row>
    <row r="822" spans="1:14" x14ac:dyDescent="0.25">
      <c r="A822" t="s">
        <v>0</v>
      </c>
      <c r="B822">
        <v>821</v>
      </c>
      <c r="D822">
        <v>4.6237E-2</v>
      </c>
      <c r="E822">
        <v>144.31899999999999</v>
      </c>
      <c r="F822">
        <v>10</v>
      </c>
      <c r="G822">
        <f t="shared" si="12"/>
        <v>6.48008346347501</v>
      </c>
      <c r="H822">
        <v>0.23499999999999999</v>
      </c>
      <c r="I822">
        <v>673.92</v>
      </c>
      <c r="J822">
        <v>100</v>
      </c>
      <c r="K822">
        <v>100</v>
      </c>
      <c r="L822">
        <v>14.695943</v>
      </c>
      <c r="M822" t="s">
        <v>80</v>
      </c>
      <c r="N822">
        <v>1272.3335717601501</v>
      </c>
    </row>
    <row r="823" spans="1:14" x14ac:dyDescent="0.25">
      <c r="A823" t="s">
        <v>0</v>
      </c>
      <c r="B823">
        <v>822</v>
      </c>
      <c r="D823">
        <v>4.4839999999999998E-2</v>
      </c>
      <c r="E823">
        <v>160.03200000000001</v>
      </c>
      <c r="F823">
        <v>42</v>
      </c>
      <c r="G823">
        <f t="shared" si="12"/>
        <v>20.788785934901401</v>
      </c>
      <c r="H823">
        <v>0.30199999999999999</v>
      </c>
      <c r="I823">
        <v>674.74285714285702</v>
      </c>
      <c r="J823">
        <v>100</v>
      </c>
      <c r="K823">
        <v>100</v>
      </c>
      <c r="L823">
        <v>14.695943</v>
      </c>
      <c r="M823" t="s">
        <v>80</v>
      </c>
      <c r="N823">
        <v>1077.90049958027</v>
      </c>
    </row>
    <row r="824" spans="1:14" x14ac:dyDescent="0.25">
      <c r="A824" t="s">
        <v>0</v>
      </c>
      <c r="B824">
        <v>823</v>
      </c>
      <c r="D824">
        <v>8.9063000000000003E-2</v>
      </c>
      <c r="E824">
        <v>248.91399999999999</v>
      </c>
      <c r="F824">
        <v>45</v>
      </c>
      <c r="G824">
        <f t="shared" si="12"/>
        <v>15.310601060174065</v>
      </c>
      <c r="H824">
        <v>0.31</v>
      </c>
      <c r="I824">
        <v>675.56571428571397</v>
      </c>
      <c r="J824">
        <v>100</v>
      </c>
      <c r="K824">
        <v>100</v>
      </c>
      <c r="L824">
        <v>14.695943</v>
      </c>
      <c r="M824" t="s">
        <v>80</v>
      </c>
      <c r="N824">
        <v>1174.92298989602</v>
      </c>
    </row>
    <row r="825" spans="1:14" x14ac:dyDescent="0.25">
      <c r="A825" t="s">
        <v>0</v>
      </c>
      <c r="B825">
        <v>824</v>
      </c>
      <c r="D825">
        <v>9.1434000000000001E-2</v>
      </c>
      <c r="E825">
        <v>183.77799999999999</v>
      </c>
      <c r="F825">
        <v>33</v>
      </c>
      <c r="G825">
        <f t="shared" si="12"/>
        <v>15.222946978014376</v>
      </c>
      <c r="H825">
        <v>0.38400000000000001</v>
      </c>
      <c r="I825">
        <v>676.38857142857103</v>
      </c>
      <c r="J825">
        <v>100</v>
      </c>
      <c r="K825">
        <v>100</v>
      </c>
      <c r="L825">
        <v>14.695943</v>
      </c>
      <c r="M825" t="s">
        <v>80</v>
      </c>
      <c r="N825">
        <v>921.98119589108501</v>
      </c>
    </row>
    <row r="826" spans="1:14" x14ac:dyDescent="0.25">
      <c r="A826" t="s">
        <v>0</v>
      </c>
      <c r="B826">
        <v>825</v>
      </c>
      <c r="D826">
        <v>0.104661</v>
      </c>
      <c r="E826">
        <v>180.922</v>
      </c>
      <c r="F826">
        <v>32</v>
      </c>
      <c r="G826">
        <f t="shared" si="12"/>
        <v>15.028977747719823</v>
      </c>
      <c r="H826">
        <v>0.38300000000000001</v>
      </c>
      <c r="I826">
        <v>677.211428571429</v>
      </c>
      <c r="J826">
        <v>80</v>
      </c>
      <c r="K826">
        <v>80</v>
      </c>
      <c r="L826">
        <v>14.695943</v>
      </c>
      <c r="M826" t="s">
        <v>80</v>
      </c>
      <c r="N826">
        <v>843.72093552188403</v>
      </c>
    </row>
    <row r="827" spans="1:14" x14ac:dyDescent="0.25">
      <c r="A827" t="s">
        <v>0</v>
      </c>
      <c r="B827">
        <v>826</v>
      </c>
      <c r="D827">
        <v>0.13400000000000001</v>
      </c>
      <c r="E827">
        <v>200.04</v>
      </c>
      <c r="F827">
        <v>40</v>
      </c>
      <c r="G827">
        <f t="shared" si="12"/>
        <v>16.663889351774706</v>
      </c>
      <c r="H827">
        <v>0.38600000000000001</v>
      </c>
      <c r="I827">
        <v>678.03428571428606</v>
      </c>
      <c r="J827">
        <v>130</v>
      </c>
      <c r="K827">
        <v>130</v>
      </c>
      <c r="L827">
        <v>14.695943</v>
      </c>
      <c r="M827" t="s">
        <v>80</v>
      </c>
      <c r="N827">
        <v>1009.76826714199</v>
      </c>
    </row>
    <row r="828" spans="1:14" x14ac:dyDescent="0.25">
      <c r="A828" t="s">
        <v>0</v>
      </c>
      <c r="B828">
        <v>827</v>
      </c>
      <c r="D828">
        <v>0.13300000000000001</v>
      </c>
      <c r="E828">
        <v>181.02199999999999</v>
      </c>
      <c r="F828">
        <v>32</v>
      </c>
      <c r="G828">
        <f t="shared" si="12"/>
        <v>15.021922618321113</v>
      </c>
      <c r="H828">
        <v>0.38400000000000001</v>
      </c>
      <c r="I828">
        <v>678.857142857143</v>
      </c>
      <c r="J828">
        <v>110</v>
      </c>
      <c r="K828">
        <v>110</v>
      </c>
      <c r="L828">
        <v>14.695943</v>
      </c>
      <c r="M828" t="s">
        <v>80</v>
      </c>
      <c r="N828">
        <v>906.47064833192201</v>
      </c>
    </row>
    <row r="829" spans="1:14" x14ac:dyDescent="0.25">
      <c r="A829" t="s">
        <v>0</v>
      </c>
      <c r="B829">
        <v>828</v>
      </c>
      <c r="D829">
        <v>0.132079</v>
      </c>
      <c r="E829">
        <v>190.23500000000001</v>
      </c>
      <c r="F829">
        <v>42</v>
      </c>
      <c r="G829">
        <f t="shared" si="12"/>
        <v>18.085129287144486</v>
      </c>
      <c r="H829">
        <v>0.38400000000000001</v>
      </c>
      <c r="I829">
        <v>679.68</v>
      </c>
      <c r="J829">
        <v>90</v>
      </c>
      <c r="K829">
        <v>90</v>
      </c>
      <c r="L829">
        <v>14.695943</v>
      </c>
      <c r="M829" t="s">
        <v>80</v>
      </c>
      <c r="N829">
        <v>892.69504640831803</v>
      </c>
    </row>
    <row r="830" spans="1:14" x14ac:dyDescent="0.25">
      <c r="A830" t="s">
        <v>0</v>
      </c>
      <c r="B830">
        <v>829</v>
      </c>
      <c r="D830">
        <v>6.1461000000000002E-2</v>
      </c>
      <c r="E830">
        <v>193.37200000000001</v>
      </c>
      <c r="F830">
        <v>38</v>
      </c>
      <c r="G830">
        <f t="shared" si="12"/>
        <v>16.423767785211691</v>
      </c>
      <c r="H830">
        <v>0.38300000000000001</v>
      </c>
      <c r="I830">
        <v>680.50285714285701</v>
      </c>
      <c r="J830">
        <v>110</v>
      </c>
      <c r="K830">
        <v>110</v>
      </c>
      <c r="L830">
        <v>14.695943</v>
      </c>
      <c r="M830" t="s">
        <v>80</v>
      </c>
      <c r="N830">
        <v>1012.98353430212</v>
      </c>
    </row>
    <row r="831" spans="1:14" x14ac:dyDescent="0.25">
      <c r="A831" t="s">
        <v>0</v>
      </c>
      <c r="B831">
        <v>830</v>
      </c>
      <c r="D831">
        <v>0.12829099999999999</v>
      </c>
      <c r="E831">
        <v>198.40799999999999</v>
      </c>
      <c r="F831">
        <v>40</v>
      </c>
      <c r="G831">
        <f t="shared" si="12"/>
        <v>16.77796047112513</v>
      </c>
      <c r="H831">
        <v>0.38100000000000001</v>
      </c>
      <c r="I831">
        <v>681.32571428571396</v>
      </c>
      <c r="J831">
        <v>100</v>
      </c>
      <c r="K831">
        <v>100</v>
      </c>
      <c r="L831">
        <v>14.695943</v>
      </c>
      <c r="M831" t="s">
        <v>80</v>
      </c>
      <c r="N831">
        <v>937.69304346700403</v>
      </c>
    </row>
    <row r="832" spans="1:14" x14ac:dyDescent="0.25">
      <c r="A832" t="s">
        <v>0</v>
      </c>
      <c r="B832">
        <v>831</v>
      </c>
      <c r="D832">
        <v>0.110931</v>
      </c>
      <c r="E832">
        <v>198.37299999999999</v>
      </c>
      <c r="F832">
        <v>38</v>
      </c>
      <c r="G832">
        <f t="shared" si="12"/>
        <v>16.076286208661735</v>
      </c>
      <c r="H832">
        <v>0.378</v>
      </c>
      <c r="I832">
        <v>682.14857142857102</v>
      </c>
      <c r="J832">
        <v>100</v>
      </c>
      <c r="K832">
        <v>100</v>
      </c>
      <c r="L832">
        <v>14.695943</v>
      </c>
      <c r="M832" t="s">
        <v>80</v>
      </c>
      <c r="N832">
        <v>950.06828438066498</v>
      </c>
    </row>
    <row r="833" spans="1:14" x14ac:dyDescent="0.25">
      <c r="A833" t="s">
        <v>0</v>
      </c>
      <c r="B833">
        <v>832</v>
      </c>
      <c r="D833">
        <v>0.109607</v>
      </c>
      <c r="E833">
        <v>185.34399999999999</v>
      </c>
      <c r="F833">
        <v>26</v>
      </c>
      <c r="G833">
        <f t="shared" si="12"/>
        <v>12.302218184571126</v>
      </c>
      <c r="H833">
        <v>0.377</v>
      </c>
      <c r="I833">
        <v>682.97142857142899</v>
      </c>
      <c r="J833">
        <v>90</v>
      </c>
      <c r="K833">
        <v>90</v>
      </c>
      <c r="L833">
        <v>14.695943</v>
      </c>
      <c r="M833" t="s">
        <v>80</v>
      </c>
      <c r="N833">
        <v>867.91579629624198</v>
      </c>
    </row>
    <row r="834" spans="1:14" x14ac:dyDescent="0.25">
      <c r="A834" t="s">
        <v>0</v>
      </c>
      <c r="B834">
        <v>833</v>
      </c>
      <c r="D834">
        <v>0.12055200000000001</v>
      </c>
      <c r="E834">
        <v>180.327</v>
      </c>
      <c r="F834">
        <v>48</v>
      </c>
      <c r="G834">
        <f t="shared" si="12"/>
        <v>21.022480915529044</v>
      </c>
      <c r="H834">
        <v>0.38200000000000001</v>
      </c>
      <c r="I834">
        <v>683.79428571428605</v>
      </c>
      <c r="J834">
        <v>160</v>
      </c>
      <c r="K834">
        <v>160</v>
      </c>
      <c r="L834">
        <v>14.695943</v>
      </c>
      <c r="M834" t="s">
        <v>80</v>
      </c>
      <c r="N834">
        <v>1087.6512539150001</v>
      </c>
    </row>
    <row r="835" spans="1:14" x14ac:dyDescent="0.25">
      <c r="A835" t="s">
        <v>0</v>
      </c>
      <c r="B835">
        <v>834</v>
      </c>
      <c r="D835">
        <v>0.12562300000000001</v>
      </c>
      <c r="E835">
        <v>171.88</v>
      </c>
      <c r="F835">
        <v>26</v>
      </c>
      <c r="G835">
        <f t="shared" si="12"/>
        <v>13.139276329088336</v>
      </c>
      <c r="H835">
        <v>0.38300000000000001</v>
      </c>
      <c r="I835">
        <v>684.61714285714299</v>
      </c>
      <c r="J835">
        <v>90</v>
      </c>
      <c r="K835">
        <v>90</v>
      </c>
      <c r="L835">
        <v>14.695943</v>
      </c>
      <c r="M835" t="s">
        <v>80</v>
      </c>
      <c r="N835">
        <v>823.98258890984698</v>
      </c>
    </row>
    <row r="836" spans="1:14" x14ac:dyDescent="0.25">
      <c r="A836" t="s">
        <v>0</v>
      </c>
      <c r="B836">
        <v>835</v>
      </c>
      <c r="D836">
        <v>8.6349999999999996E-2</v>
      </c>
      <c r="E836">
        <v>198.37299999999999</v>
      </c>
      <c r="F836">
        <v>32</v>
      </c>
      <c r="G836">
        <f t="shared" ref="G836:G899" si="13">F836*100/(F836+E836)</f>
        <v>13.890516683812773</v>
      </c>
      <c r="H836">
        <v>0.38</v>
      </c>
      <c r="I836">
        <v>685.44</v>
      </c>
      <c r="J836">
        <v>100</v>
      </c>
      <c r="K836">
        <v>100</v>
      </c>
      <c r="L836">
        <v>14.695943</v>
      </c>
      <c r="M836" t="s">
        <v>80</v>
      </c>
      <c r="N836">
        <v>954.88784259556905</v>
      </c>
    </row>
    <row r="837" spans="1:14" x14ac:dyDescent="0.25">
      <c r="A837" t="s">
        <v>0</v>
      </c>
      <c r="B837">
        <v>836</v>
      </c>
      <c r="D837">
        <v>0.117907</v>
      </c>
      <c r="E837">
        <v>176.63800000000001</v>
      </c>
      <c r="F837">
        <v>28</v>
      </c>
      <c r="G837">
        <f t="shared" si="13"/>
        <v>13.68269822809058</v>
      </c>
      <c r="H837">
        <v>0.38200000000000001</v>
      </c>
      <c r="I837">
        <v>686.262857142857</v>
      </c>
      <c r="J837">
        <v>100</v>
      </c>
      <c r="K837">
        <v>100</v>
      </c>
      <c r="L837">
        <v>14.695943</v>
      </c>
      <c r="M837" t="s">
        <v>80</v>
      </c>
      <c r="N837">
        <v>875.377973272237</v>
      </c>
    </row>
    <row r="838" spans="1:14" x14ac:dyDescent="0.25">
      <c r="A838" t="s">
        <v>0</v>
      </c>
      <c r="B838">
        <v>837</v>
      </c>
      <c r="D838">
        <v>8.1823999999999994E-2</v>
      </c>
      <c r="E838">
        <v>222.42599999999999</v>
      </c>
      <c r="F838">
        <v>48</v>
      </c>
      <c r="G838">
        <f t="shared" si="13"/>
        <v>17.749772581038805</v>
      </c>
      <c r="H838">
        <v>0.379</v>
      </c>
      <c r="I838">
        <v>687.08571428571395</v>
      </c>
      <c r="J838">
        <v>100</v>
      </c>
      <c r="K838">
        <v>100</v>
      </c>
      <c r="L838">
        <v>14.695943</v>
      </c>
      <c r="M838" t="s">
        <v>80</v>
      </c>
      <c r="N838">
        <v>1048.62473823356</v>
      </c>
    </row>
    <row r="839" spans="1:14" x14ac:dyDescent="0.25">
      <c r="A839" t="s">
        <v>0</v>
      </c>
      <c r="B839">
        <v>838</v>
      </c>
      <c r="D839">
        <v>0.112432</v>
      </c>
      <c r="E839">
        <v>132.03299999999999</v>
      </c>
      <c r="F839">
        <v>28</v>
      </c>
      <c r="G839">
        <f t="shared" si="13"/>
        <v>17.496391369280087</v>
      </c>
      <c r="H839">
        <v>0.38</v>
      </c>
      <c r="I839">
        <v>687.90857142857101</v>
      </c>
      <c r="J839">
        <v>120</v>
      </c>
      <c r="K839">
        <v>120</v>
      </c>
      <c r="L839">
        <v>14.695943</v>
      </c>
      <c r="M839" t="s">
        <v>80</v>
      </c>
      <c r="N839">
        <v>876.52860740518304</v>
      </c>
    </row>
    <row r="840" spans="1:14" x14ac:dyDescent="0.25">
      <c r="A840" t="s">
        <v>0</v>
      </c>
      <c r="B840">
        <v>839</v>
      </c>
      <c r="D840">
        <v>0.106291</v>
      </c>
      <c r="E840">
        <v>233.38</v>
      </c>
      <c r="F840">
        <v>25</v>
      </c>
      <c r="G840">
        <f t="shared" si="13"/>
        <v>9.6756714916015181</v>
      </c>
      <c r="H840">
        <v>0.377</v>
      </c>
      <c r="I840">
        <v>688.73142857142898</v>
      </c>
      <c r="J840">
        <v>100</v>
      </c>
      <c r="K840">
        <v>100</v>
      </c>
      <c r="L840">
        <v>14.695943</v>
      </c>
      <c r="M840" t="s">
        <v>80</v>
      </c>
      <c r="N840">
        <v>984.40627580972398</v>
      </c>
    </row>
    <row r="841" spans="1:14" x14ac:dyDescent="0.25">
      <c r="A841" t="s">
        <v>0</v>
      </c>
      <c r="B841">
        <v>840</v>
      </c>
      <c r="D841">
        <v>0.105881</v>
      </c>
      <c r="E841">
        <v>171.22</v>
      </c>
      <c r="F841">
        <v>57</v>
      </c>
      <c r="G841">
        <f t="shared" si="13"/>
        <v>24.975900446937167</v>
      </c>
      <c r="H841">
        <v>0.38100000000000001</v>
      </c>
      <c r="I841">
        <v>689.55428571428604</v>
      </c>
      <c r="J841">
        <v>90</v>
      </c>
      <c r="K841">
        <v>90</v>
      </c>
      <c r="L841">
        <v>14.695943</v>
      </c>
      <c r="M841" t="s">
        <v>80</v>
      </c>
      <c r="N841">
        <v>923.80494367655206</v>
      </c>
    </row>
    <row r="842" spans="1:14" x14ac:dyDescent="0.25">
      <c r="A842" t="s">
        <v>0</v>
      </c>
      <c r="B842">
        <v>841</v>
      </c>
      <c r="D842">
        <v>8.9332999999999996E-2</v>
      </c>
      <c r="E842">
        <v>138.36099999999999</v>
      </c>
      <c r="F842">
        <v>18</v>
      </c>
      <c r="G842">
        <f t="shared" si="13"/>
        <v>11.511822001650028</v>
      </c>
      <c r="H842">
        <v>0.38300000000000001</v>
      </c>
      <c r="I842">
        <v>690.37714285714299</v>
      </c>
      <c r="J842">
        <v>100</v>
      </c>
      <c r="K842">
        <v>100</v>
      </c>
      <c r="L842">
        <v>14.695943</v>
      </c>
      <c r="M842" t="s">
        <v>80</v>
      </c>
      <c r="N842">
        <v>824.95090917245795</v>
      </c>
    </row>
    <row r="843" spans="1:14" x14ac:dyDescent="0.25">
      <c r="A843" t="s">
        <v>0</v>
      </c>
      <c r="B843">
        <v>842</v>
      </c>
      <c r="D843">
        <v>7.0295999999999997E-2</v>
      </c>
      <c r="E843">
        <v>216.88900000000001</v>
      </c>
      <c r="F843">
        <v>47</v>
      </c>
      <c r="G843">
        <f t="shared" si="13"/>
        <v>17.810518816623656</v>
      </c>
      <c r="H843">
        <v>0.38500000000000001</v>
      </c>
      <c r="I843">
        <v>691.2</v>
      </c>
      <c r="J843">
        <v>100</v>
      </c>
      <c r="K843">
        <v>100</v>
      </c>
      <c r="L843">
        <v>14.695943</v>
      </c>
      <c r="M843" t="s">
        <v>80</v>
      </c>
      <c r="N843">
        <v>1042.72422092497</v>
      </c>
    </row>
    <row r="844" spans="1:14" x14ac:dyDescent="0.25">
      <c r="A844" t="s">
        <v>0</v>
      </c>
      <c r="B844">
        <v>843</v>
      </c>
      <c r="D844">
        <v>8.6377999999999996E-2</v>
      </c>
      <c r="E844">
        <v>195.60900000000001</v>
      </c>
      <c r="F844">
        <v>37</v>
      </c>
      <c r="G844">
        <f t="shared" si="13"/>
        <v>15.906521243803979</v>
      </c>
      <c r="H844">
        <v>0.38400000000000001</v>
      </c>
      <c r="I844">
        <v>692.02285714285699</v>
      </c>
      <c r="J844">
        <v>100</v>
      </c>
      <c r="K844">
        <v>100</v>
      </c>
      <c r="L844">
        <v>14.695943</v>
      </c>
      <c r="M844" t="s">
        <v>80</v>
      </c>
      <c r="N844">
        <v>959.44445317148597</v>
      </c>
    </row>
    <row r="845" spans="1:14" x14ac:dyDescent="0.25">
      <c r="A845" t="s">
        <v>0</v>
      </c>
      <c r="B845">
        <v>844</v>
      </c>
      <c r="D845">
        <v>0.12</v>
      </c>
      <c r="E845">
        <v>156.69800000000001</v>
      </c>
      <c r="F845">
        <v>32</v>
      </c>
      <c r="G845">
        <f t="shared" si="13"/>
        <v>16.95831434355425</v>
      </c>
      <c r="H845">
        <v>0.38700000000000001</v>
      </c>
      <c r="I845">
        <v>692.84571428571405</v>
      </c>
      <c r="J845">
        <v>100</v>
      </c>
      <c r="K845">
        <v>100</v>
      </c>
      <c r="L845">
        <v>14.695943</v>
      </c>
      <c r="M845" t="s">
        <v>80</v>
      </c>
      <c r="N845">
        <v>843.125526377298</v>
      </c>
    </row>
    <row r="846" spans="1:14" x14ac:dyDescent="0.25">
      <c r="A846" t="s">
        <v>0</v>
      </c>
      <c r="B846">
        <v>845</v>
      </c>
      <c r="D846">
        <v>0.109</v>
      </c>
      <c r="E846">
        <v>196.01300000000001</v>
      </c>
      <c r="F846">
        <v>40</v>
      </c>
      <c r="G846">
        <f t="shared" si="13"/>
        <v>16.948218954040666</v>
      </c>
      <c r="H846">
        <v>0.38600000000000001</v>
      </c>
      <c r="I846">
        <v>693.668571428571</v>
      </c>
      <c r="J846">
        <v>100</v>
      </c>
      <c r="K846">
        <v>100</v>
      </c>
      <c r="L846">
        <v>14.695943</v>
      </c>
      <c r="M846" t="s">
        <v>80</v>
      </c>
      <c r="N846">
        <v>945.68350669812401</v>
      </c>
    </row>
    <row r="847" spans="1:14" x14ac:dyDescent="0.25">
      <c r="A847" t="s">
        <v>0</v>
      </c>
      <c r="B847">
        <v>846</v>
      </c>
      <c r="D847">
        <v>0.127</v>
      </c>
      <c r="E847">
        <v>186.01300000000001</v>
      </c>
      <c r="F847">
        <v>38</v>
      </c>
      <c r="G847">
        <f t="shared" si="13"/>
        <v>16.963301236981781</v>
      </c>
      <c r="H847">
        <v>0.39</v>
      </c>
      <c r="I847">
        <v>694.49142857142897</v>
      </c>
      <c r="J847">
        <v>100</v>
      </c>
      <c r="K847">
        <v>100</v>
      </c>
      <c r="L847">
        <v>14.695943</v>
      </c>
      <c r="M847" t="s">
        <v>80</v>
      </c>
      <c r="N847">
        <v>905.15093893180494</v>
      </c>
    </row>
    <row r="848" spans="1:14" x14ac:dyDescent="0.25">
      <c r="A848" t="s">
        <v>0</v>
      </c>
      <c r="B848">
        <v>847</v>
      </c>
      <c r="D848">
        <v>0.13400000000000001</v>
      </c>
      <c r="E848">
        <v>220.04400000000001</v>
      </c>
      <c r="F848">
        <v>49</v>
      </c>
      <c r="G848">
        <f t="shared" si="13"/>
        <v>18.212634364639243</v>
      </c>
      <c r="H848">
        <v>0.38400000000000001</v>
      </c>
      <c r="I848">
        <v>695.31428571428603</v>
      </c>
      <c r="J848">
        <v>110</v>
      </c>
      <c r="K848">
        <v>110</v>
      </c>
      <c r="L848">
        <v>14.695943</v>
      </c>
      <c r="M848" t="s">
        <v>80</v>
      </c>
      <c r="N848">
        <v>1015.70060821396</v>
      </c>
    </row>
    <row r="849" spans="1:14" x14ac:dyDescent="0.25">
      <c r="A849" t="s">
        <v>0</v>
      </c>
      <c r="B849">
        <v>848</v>
      </c>
      <c r="D849">
        <v>0.155</v>
      </c>
      <c r="E849">
        <v>166.773</v>
      </c>
      <c r="F849">
        <v>37</v>
      </c>
      <c r="G849">
        <f t="shared" si="13"/>
        <v>18.157459526041233</v>
      </c>
      <c r="H849">
        <v>0.38600000000000001</v>
      </c>
      <c r="I849">
        <v>696.13714285714298</v>
      </c>
      <c r="J849">
        <v>100</v>
      </c>
      <c r="K849">
        <v>100</v>
      </c>
      <c r="L849">
        <v>14.695943</v>
      </c>
      <c r="M849" t="s">
        <v>80</v>
      </c>
      <c r="N849">
        <v>848.57292807523402</v>
      </c>
    </row>
    <row r="850" spans="1:14" x14ac:dyDescent="0.25">
      <c r="A850" t="s">
        <v>0</v>
      </c>
      <c r="B850">
        <v>849</v>
      </c>
      <c r="D850">
        <v>0.132185</v>
      </c>
      <c r="E850">
        <v>199.66200000000001</v>
      </c>
      <c r="F850">
        <v>38</v>
      </c>
      <c r="G850">
        <f t="shared" si="13"/>
        <v>15.989093754996592</v>
      </c>
      <c r="H850">
        <v>0.38600000000000001</v>
      </c>
      <c r="I850">
        <v>696.96</v>
      </c>
      <c r="J850">
        <v>100</v>
      </c>
      <c r="K850">
        <v>100</v>
      </c>
      <c r="L850">
        <v>14.695943</v>
      </c>
      <c r="M850" t="s">
        <v>80</v>
      </c>
      <c r="N850">
        <v>927.54734683026095</v>
      </c>
    </row>
    <row r="851" spans="1:14" x14ac:dyDescent="0.25">
      <c r="A851" t="s">
        <v>0</v>
      </c>
      <c r="B851">
        <v>850</v>
      </c>
      <c r="D851">
        <v>0.13889599999999999</v>
      </c>
      <c r="E851">
        <v>170.95400000000001</v>
      </c>
      <c r="F851">
        <v>33</v>
      </c>
      <c r="G851">
        <f t="shared" si="13"/>
        <v>16.180119046451651</v>
      </c>
      <c r="H851">
        <v>0.38400000000000001</v>
      </c>
      <c r="I851">
        <v>697.78285714285698</v>
      </c>
      <c r="J851">
        <v>100</v>
      </c>
      <c r="K851">
        <v>100</v>
      </c>
      <c r="L851">
        <v>14.695943</v>
      </c>
      <c r="M851" t="s">
        <v>80</v>
      </c>
      <c r="N851">
        <v>858.99147226304694</v>
      </c>
    </row>
    <row r="852" spans="1:14" x14ac:dyDescent="0.25">
      <c r="A852" t="s">
        <v>0</v>
      </c>
      <c r="B852">
        <v>851</v>
      </c>
      <c r="D852">
        <v>0.106</v>
      </c>
      <c r="E852">
        <v>181.29900000000001</v>
      </c>
      <c r="F852">
        <v>28</v>
      </c>
      <c r="G852">
        <f t="shared" si="13"/>
        <v>13.377990339179833</v>
      </c>
      <c r="H852">
        <v>0.38300000000000001</v>
      </c>
      <c r="I852">
        <v>698.60571428571404</v>
      </c>
      <c r="J852">
        <v>100</v>
      </c>
      <c r="K852">
        <v>100</v>
      </c>
      <c r="L852">
        <v>14.695943</v>
      </c>
      <c r="M852" t="s">
        <v>80</v>
      </c>
      <c r="N852">
        <v>892.337962048549</v>
      </c>
    </row>
    <row r="853" spans="1:14" x14ac:dyDescent="0.25">
      <c r="A853" t="s">
        <v>0</v>
      </c>
      <c r="B853">
        <v>852</v>
      </c>
      <c r="D853">
        <v>0.15</v>
      </c>
      <c r="E853">
        <v>193.06100000000001</v>
      </c>
      <c r="F853">
        <v>38</v>
      </c>
      <c r="G853">
        <f t="shared" si="13"/>
        <v>16.445873600477796</v>
      </c>
      <c r="H853">
        <v>0.38</v>
      </c>
      <c r="I853">
        <v>699.42857142857099</v>
      </c>
      <c r="J853">
        <v>100</v>
      </c>
      <c r="K853">
        <v>100</v>
      </c>
      <c r="L853">
        <v>14.695943</v>
      </c>
      <c r="M853" t="s">
        <v>80</v>
      </c>
      <c r="N853">
        <v>905.81381411029099</v>
      </c>
    </row>
    <row r="854" spans="1:14" x14ac:dyDescent="0.25">
      <c r="A854" t="s">
        <v>0</v>
      </c>
      <c r="B854">
        <v>853</v>
      </c>
      <c r="D854">
        <v>9.7778000000000004E-2</v>
      </c>
      <c r="E854">
        <v>155.09700000000001</v>
      </c>
      <c r="F854">
        <v>33</v>
      </c>
      <c r="G854">
        <f t="shared" si="13"/>
        <v>17.544139459959489</v>
      </c>
      <c r="H854">
        <v>0.375</v>
      </c>
      <c r="I854">
        <v>700.25142857142896</v>
      </c>
      <c r="J854">
        <v>100</v>
      </c>
      <c r="K854">
        <v>100</v>
      </c>
      <c r="L854">
        <v>14.695943</v>
      </c>
      <c r="M854" t="s">
        <v>80</v>
      </c>
      <c r="N854">
        <v>870.25378981779897</v>
      </c>
    </row>
    <row r="855" spans="1:14" x14ac:dyDescent="0.25">
      <c r="A855" t="s">
        <v>0</v>
      </c>
      <c r="B855">
        <v>854</v>
      </c>
      <c r="D855">
        <v>0.121207</v>
      </c>
      <c r="E855">
        <v>176.702</v>
      </c>
      <c r="F855">
        <v>33</v>
      </c>
      <c r="G855">
        <f t="shared" si="13"/>
        <v>15.736616722778038</v>
      </c>
      <c r="H855">
        <v>0.375</v>
      </c>
      <c r="I855">
        <v>701.07428571428602</v>
      </c>
      <c r="J855">
        <v>100</v>
      </c>
      <c r="K855">
        <v>100</v>
      </c>
      <c r="L855">
        <v>14.695943</v>
      </c>
      <c r="M855" t="s">
        <v>80</v>
      </c>
      <c r="N855">
        <v>891.87774674853199</v>
      </c>
    </row>
    <row r="856" spans="1:14" x14ac:dyDescent="0.25">
      <c r="A856" t="s">
        <v>0</v>
      </c>
      <c r="B856">
        <v>855</v>
      </c>
      <c r="D856">
        <v>0.117299</v>
      </c>
      <c r="E856">
        <v>137.44999999999999</v>
      </c>
      <c r="F856">
        <v>32</v>
      </c>
      <c r="G856">
        <f t="shared" si="13"/>
        <v>18.88462673354972</v>
      </c>
      <c r="H856">
        <v>0.374</v>
      </c>
      <c r="I856">
        <v>701.89714285714297</v>
      </c>
      <c r="J856">
        <v>100</v>
      </c>
      <c r="K856">
        <v>100</v>
      </c>
      <c r="L856">
        <v>14.695943</v>
      </c>
      <c r="M856" t="s">
        <v>80</v>
      </c>
      <c r="N856">
        <v>826.78185058089298</v>
      </c>
    </row>
    <row r="857" spans="1:14" x14ac:dyDescent="0.25">
      <c r="A857" t="s">
        <v>0</v>
      </c>
      <c r="B857">
        <v>856</v>
      </c>
      <c r="D857">
        <v>0.12814700000000001</v>
      </c>
      <c r="E857">
        <v>183.25299999999999</v>
      </c>
      <c r="F857">
        <v>37</v>
      </c>
      <c r="G857">
        <f t="shared" si="13"/>
        <v>16.798863125587395</v>
      </c>
      <c r="H857">
        <v>0.374</v>
      </c>
      <c r="I857">
        <v>702.72</v>
      </c>
      <c r="J857">
        <v>100</v>
      </c>
      <c r="K857">
        <v>100</v>
      </c>
      <c r="L857">
        <v>14.695943</v>
      </c>
      <c r="M857" t="s">
        <v>80</v>
      </c>
      <c r="N857">
        <v>909.42881345942601</v>
      </c>
    </row>
    <row r="858" spans="1:14" x14ac:dyDescent="0.25">
      <c r="A858" t="s">
        <v>0</v>
      </c>
      <c r="B858">
        <v>857</v>
      </c>
      <c r="D858">
        <v>9.2780000000000001E-2</v>
      </c>
      <c r="E858">
        <v>173.78800000000001</v>
      </c>
      <c r="F858">
        <v>32</v>
      </c>
      <c r="G858">
        <f t="shared" si="13"/>
        <v>15.549983478142554</v>
      </c>
      <c r="H858">
        <v>0.375</v>
      </c>
      <c r="I858">
        <v>703.54285714285697</v>
      </c>
      <c r="J858">
        <v>100</v>
      </c>
      <c r="K858">
        <v>100</v>
      </c>
      <c r="L858">
        <v>14.695943</v>
      </c>
      <c r="M858" t="s">
        <v>80</v>
      </c>
      <c r="N858">
        <v>907.17136108650402</v>
      </c>
    </row>
    <row r="859" spans="1:14" x14ac:dyDescent="0.25">
      <c r="A859" t="s">
        <v>0</v>
      </c>
      <c r="B859">
        <v>858</v>
      </c>
      <c r="D859">
        <v>6.4329999999999998E-2</v>
      </c>
      <c r="E859">
        <v>174.01</v>
      </c>
      <c r="F859">
        <v>28</v>
      </c>
      <c r="G859">
        <f t="shared" si="13"/>
        <v>13.860699965348251</v>
      </c>
      <c r="H859">
        <v>0.38100000000000001</v>
      </c>
      <c r="I859">
        <v>704.36571428571403</v>
      </c>
      <c r="J859">
        <v>100</v>
      </c>
      <c r="K859">
        <v>100</v>
      </c>
      <c r="L859">
        <v>14.695943</v>
      </c>
      <c r="M859" t="s">
        <v>80</v>
      </c>
      <c r="N859">
        <v>916.21990708276905</v>
      </c>
    </row>
    <row r="860" spans="1:14" x14ac:dyDescent="0.25">
      <c r="A860" t="s">
        <v>0</v>
      </c>
      <c r="B860">
        <v>859</v>
      </c>
      <c r="D860">
        <v>8.4221000000000004E-2</v>
      </c>
      <c r="E860">
        <v>181.41300000000001</v>
      </c>
      <c r="F860">
        <v>37</v>
      </c>
      <c r="G860">
        <f t="shared" si="13"/>
        <v>16.940383585226154</v>
      </c>
      <c r="H860">
        <v>0.38</v>
      </c>
      <c r="I860">
        <v>705.18857142857098</v>
      </c>
      <c r="J860">
        <v>100</v>
      </c>
      <c r="K860">
        <v>100</v>
      </c>
      <c r="L860">
        <v>14.695943</v>
      </c>
      <c r="M860" t="s">
        <v>80</v>
      </c>
      <c r="N860">
        <v>938.73170798469096</v>
      </c>
    </row>
    <row r="861" spans="1:14" x14ac:dyDescent="0.25">
      <c r="A861" t="s">
        <v>0</v>
      </c>
      <c r="B861">
        <v>860</v>
      </c>
      <c r="D861">
        <v>9.9141000000000007E-2</v>
      </c>
      <c r="E861">
        <v>168.36699999999999</v>
      </c>
      <c r="F861">
        <v>32</v>
      </c>
      <c r="G861">
        <f t="shared" si="13"/>
        <v>15.970693776919354</v>
      </c>
      <c r="H861">
        <v>0.376</v>
      </c>
      <c r="I861">
        <v>706.01142857142895</v>
      </c>
      <c r="J861">
        <v>100</v>
      </c>
      <c r="K861">
        <v>100</v>
      </c>
      <c r="L861">
        <v>14.695943</v>
      </c>
      <c r="M861" t="s">
        <v>80</v>
      </c>
      <c r="N861">
        <v>890.68149298621802</v>
      </c>
    </row>
    <row r="862" spans="1:14" x14ac:dyDescent="0.25">
      <c r="A862" t="s">
        <v>0</v>
      </c>
      <c r="B862">
        <v>861</v>
      </c>
      <c r="D862">
        <v>0.1045</v>
      </c>
      <c r="E862">
        <v>175.28299999999999</v>
      </c>
      <c r="F862">
        <v>35</v>
      </c>
      <c r="G862">
        <f t="shared" si="13"/>
        <v>16.644236576423204</v>
      </c>
      <c r="H862">
        <v>0.38200000000000001</v>
      </c>
      <c r="I862">
        <v>706.83428571428601</v>
      </c>
      <c r="J862">
        <v>100</v>
      </c>
      <c r="K862">
        <v>100</v>
      </c>
      <c r="L862">
        <v>14.695943</v>
      </c>
      <c r="M862" t="s">
        <v>80</v>
      </c>
      <c r="N862">
        <v>902.42373658638496</v>
      </c>
    </row>
    <row r="863" spans="1:14" x14ac:dyDescent="0.25">
      <c r="A863" t="s">
        <v>0</v>
      </c>
      <c r="B863">
        <v>862</v>
      </c>
      <c r="D863">
        <v>7.6203000000000007E-2</v>
      </c>
      <c r="E863">
        <v>203.161</v>
      </c>
      <c r="F863">
        <v>35</v>
      </c>
      <c r="G863">
        <f t="shared" si="13"/>
        <v>14.695940981101019</v>
      </c>
      <c r="H863">
        <v>0.374</v>
      </c>
      <c r="I863">
        <v>707.65714285714296</v>
      </c>
      <c r="J863">
        <v>100</v>
      </c>
      <c r="K863">
        <v>100</v>
      </c>
      <c r="L863">
        <v>14.695943</v>
      </c>
      <c r="M863" t="s">
        <v>80</v>
      </c>
      <c r="N863">
        <v>988.89861165305501</v>
      </c>
    </row>
    <row r="864" spans="1:14" x14ac:dyDescent="0.25">
      <c r="A864" t="s">
        <v>0</v>
      </c>
      <c r="B864">
        <v>863</v>
      </c>
      <c r="D864">
        <v>7.2892999999999999E-2</v>
      </c>
      <c r="E864">
        <v>184.27</v>
      </c>
      <c r="F864">
        <v>38</v>
      </c>
      <c r="G864">
        <f t="shared" si="13"/>
        <v>17.09632429027759</v>
      </c>
      <c r="H864">
        <v>0.374</v>
      </c>
      <c r="I864">
        <v>708.48</v>
      </c>
      <c r="J864">
        <v>140</v>
      </c>
      <c r="K864">
        <v>140</v>
      </c>
      <c r="L864">
        <v>14.695943</v>
      </c>
      <c r="M864" t="s">
        <v>80</v>
      </c>
      <c r="N864">
        <v>1072.44245994996</v>
      </c>
    </row>
    <row r="865" spans="1:14" x14ac:dyDescent="0.25">
      <c r="A865" t="s">
        <v>0</v>
      </c>
      <c r="B865">
        <v>864</v>
      </c>
      <c r="D865">
        <v>0.10542600000000001</v>
      </c>
      <c r="E865">
        <v>175.28299999999999</v>
      </c>
      <c r="F865">
        <v>30</v>
      </c>
      <c r="G865">
        <f t="shared" si="13"/>
        <v>14.613971931431244</v>
      </c>
      <c r="H865">
        <v>0.35799999999999998</v>
      </c>
      <c r="I865">
        <v>709.30285714285696</v>
      </c>
      <c r="J865">
        <v>100</v>
      </c>
      <c r="K865">
        <v>100</v>
      </c>
      <c r="L865">
        <v>14.695943</v>
      </c>
      <c r="M865" t="s">
        <v>80</v>
      </c>
      <c r="N865">
        <v>908.44003663778801</v>
      </c>
    </row>
    <row r="866" spans="1:14" x14ac:dyDescent="0.25">
      <c r="A866" t="s">
        <v>0</v>
      </c>
      <c r="B866">
        <v>865</v>
      </c>
      <c r="D866">
        <v>0.107324</v>
      </c>
      <c r="E866">
        <v>166.7</v>
      </c>
      <c r="F866">
        <v>37</v>
      </c>
      <c r="G866">
        <f t="shared" si="13"/>
        <v>18.163966617574864</v>
      </c>
      <c r="H866">
        <v>0.375</v>
      </c>
      <c r="I866">
        <v>710.12571428571403</v>
      </c>
      <c r="J866">
        <v>100</v>
      </c>
      <c r="K866">
        <v>100</v>
      </c>
      <c r="L866">
        <v>14.695943</v>
      </c>
      <c r="M866" t="s">
        <v>80</v>
      </c>
      <c r="N866">
        <v>895.63663962132898</v>
      </c>
    </row>
    <row r="867" spans="1:14" x14ac:dyDescent="0.25">
      <c r="A867" t="s">
        <v>0</v>
      </c>
      <c r="B867">
        <v>866</v>
      </c>
      <c r="D867">
        <v>0.10871699999999999</v>
      </c>
      <c r="E867">
        <v>174.28800000000001</v>
      </c>
      <c r="F867">
        <v>30</v>
      </c>
      <c r="G867">
        <f t="shared" si="13"/>
        <v>14.685150375939848</v>
      </c>
      <c r="H867">
        <v>0.38400000000000001</v>
      </c>
      <c r="I867">
        <v>710.94857142857097</v>
      </c>
      <c r="J867">
        <v>110</v>
      </c>
      <c r="K867">
        <v>110</v>
      </c>
      <c r="L867">
        <v>14.695943</v>
      </c>
      <c r="M867" t="s">
        <v>80</v>
      </c>
      <c r="N867">
        <v>907.92059908919998</v>
      </c>
    </row>
    <row r="868" spans="1:14" x14ac:dyDescent="0.25">
      <c r="A868" t="s">
        <v>0</v>
      </c>
      <c r="B868">
        <v>867</v>
      </c>
      <c r="D868">
        <v>0.12822900000000001</v>
      </c>
      <c r="E868">
        <v>171.31100000000001</v>
      </c>
      <c r="F868">
        <v>43</v>
      </c>
      <c r="G868">
        <f t="shared" si="13"/>
        <v>20.064299079375299</v>
      </c>
      <c r="H868">
        <v>0.38</v>
      </c>
      <c r="I868">
        <v>711.77142857142906</v>
      </c>
      <c r="J868">
        <v>100</v>
      </c>
      <c r="K868">
        <v>100</v>
      </c>
      <c r="L868">
        <v>14.695943</v>
      </c>
      <c r="M868" t="s">
        <v>80</v>
      </c>
      <c r="N868">
        <v>899.05046520006999</v>
      </c>
    </row>
    <row r="869" spans="1:14" x14ac:dyDescent="0.25">
      <c r="A869" t="s">
        <v>0</v>
      </c>
      <c r="B869">
        <v>868</v>
      </c>
      <c r="D869">
        <v>0.126</v>
      </c>
      <c r="E869">
        <v>191.70500000000001</v>
      </c>
      <c r="F869">
        <v>37</v>
      </c>
      <c r="G869">
        <f t="shared" si="13"/>
        <v>16.178045954395401</v>
      </c>
      <c r="H869">
        <v>0.30099999999999999</v>
      </c>
      <c r="I869">
        <v>712.594285714286</v>
      </c>
      <c r="J869">
        <v>100</v>
      </c>
      <c r="K869">
        <v>100</v>
      </c>
      <c r="L869">
        <v>14.695943</v>
      </c>
      <c r="M869" t="s">
        <v>80</v>
      </c>
      <c r="N869">
        <v>999.06255651703805</v>
      </c>
    </row>
    <row r="870" spans="1:14" x14ac:dyDescent="0.25">
      <c r="A870" t="s">
        <v>0</v>
      </c>
      <c r="B870">
        <v>869</v>
      </c>
      <c r="D870">
        <v>0.116393</v>
      </c>
      <c r="E870">
        <v>195.52699999999999</v>
      </c>
      <c r="F870">
        <v>32</v>
      </c>
      <c r="G870">
        <f t="shared" si="13"/>
        <v>14.0642649004294</v>
      </c>
      <c r="H870">
        <v>0.379</v>
      </c>
      <c r="I870">
        <v>713.41714285714295</v>
      </c>
      <c r="J870">
        <v>100</v>
      </c>
      <c r="K870">
        <v>100</v>
      </c>
      <c r="L870">
        <v>14.695943</v>
      </c>
      <c r="M870" t="s">
        <v>80</v>
      </c>
      <c r="N870">
        <v>923.63911958261701</v>
      </c>
    </row>
    <row r="871" spans="1:14" x14ac:dyDescent="0.25">
      <c r="A871" t="s">
        <v>0</v>
      </c>
      <c r="B871">
        <v>870</v>
      </c>
      <c r="D871">
        <v>0.13200000000000001</v>
      </c>
      <c r="E871">
        <v>177.001</v>
      </c>
      <c r="F871">
        <v>38</v>
      </c>
      <c r="G871">
        <f t="shared" si="13"/>
        <v>17.674336398435354</v>
      </c>
      <c r="H871">
        <v>0.38</v>
      </c>
      <c r="I871">
        <v>714.24</v>
      </c>
      <c r="J871">
        <v>100</v>
      </c>
      <c r="K871">
        <v>100</v>
      </c>
      <c r="L871">
        <v>14.695943</v>
      </c>
      <c r="M871" t="s">
        <v>80</v>
      </c>
      <c r="N871">
        <v>893.03130239616405</v>
      </c>
    </row>
    <row r="872" spans="1:14" x14ac:dyDescent="0.25">
      <c r="A872" t="s">
        <v>0</v>
      </c>
      <c r="B872">
        <v>871</v>
      </c>
      <c r="D872">
        <v>0.1111</v>
      </c>
      <c r="E872">
        <v>186.70400000000001</v>
      </c>
      <c r="F872">
        <v>37</v>
      </c>
      <c r="G872">
        <f t="shared" si="13"/>
        <v>16.539713192432856</v>
      </c>
      <c r="H872">
        <v>0.38600000000000001</v>
      </c>
      <c r="I872">
        <v>715.06285714285696</v>
      </c>
      <c r="J872">
        <v>120</v>
      </c>
      <c r="K872">
        <v>120</v>
      </c>
      <c r="L872">
        <v>14.695943</v>
      </c>
      <c r="M872" t="s">
        <v>80</v>
      </c>
      <c r="N872">
        <v>972.07851007723798</v>
      </c>
    </row>
    <row r="873" spans="1:14" x14ac:dyDescent="0.25">
      <c r="A873" t="s">
        <v>0</v>
      </c>
      <c r="B873">
        <v>872</v>
      </c>
      <c r="D873">
        <v>0.12385500000000001</v>
      </c>
      <c r="E873">
        <v>194.24799999999999</v>
      </c>
      <c r="F873">
        <v>35</v>
      </c>
      <c r="G873">
        <f t="shared" si="13"/>
        <v>15.267308766052485</v>
      </c>
      <c r="H873">
        <v>0.377</v>
      </c>
      <c r="I873">
        <v>715.88571428571402</v>
      </c>
      <c r="J873">
        <v>100</v>
      </c>
      <c r="K873">
        <v>100</v>
      </c>
      <c r="L873">
        <v>14.695943</v>
      </c>
      <c r="M873" t="s">
        <v>80</v>
      </c>
      <c r="N873">
        <v>924.66250357755303</v>
      </c>
    </row>
    <row r="874" spans="1:14" x14ac:dyDescent="0.25">
      <c r="A874" t="s">
        <v>0</v>
      </c>
      <c r="B874">
        <v>873</v>
      </c>
      <c r="D874">
        <v>8.5535E-2</v>
      </c>
      <c r="E874">
        <v>163.364</v>
      </c>
      <c r="F874">
        <v>35</v>
      </c>
      <c r="G874">
        <f t="shared" si="13"/>
        <v>17.644330624508481</v>
      </c>
      <c r="H874">
        <v>0.373</v>
      </c>
      <c r="I874">
        <v>716.70857142857096</v>
      </c>
      <c r="J874">
        <v>120</v>
      </c>
      <c r="K874">
        <v>120</v>
      </c>
      <c r="L874">
        <v>14.695943</v>
      </c>
      <c r="M874" t="s">
        <v>80</v>
      </c>
      <c r="N874">
        <v>956.92985898990298</v>
      </c>
    </row>
    <row r="875" spans="1:14" x14ac:dyDescent="0.25">
      <c r="A875" t="s">
        <v>0</v>
      </c>
      <c r="B875">
        <v>874</v>
      </c>
      <c r="D875">
        <v>2.5083000000000001E-2</v>
      </c>
      <c r="E875">
        <v>168.102</v>
      </c>
      <c r="F875">
        <v>37</v>
      </c>
      <c r="G875">
        <f t="shared" si="13"/>
        <v>18.039804585035739</v>
      </c>
      <c r="H875">
        <v>0.372</v>
      </c>
      <c r="I875">
        <v>717.53142857142905</v>
      </c>
      <c r="J875">
        <v>100</v>
      </c>
      <c r="K875">
        <v>100</v>
      </c>
      <c r="L875">
        <v>14.695943</v>
      </c>
      <c r="M875" t="s">
        <v>80</v>
      </c>
      <c r="N875">
        <v>983.099018041568</v>
      </c>
    </row>
    <row r="876" spans="1:14" x14ac:dyDescent="0.25">
      <c r="A876" t="s">
        <v>0</v>
      </c>
      <c r="B876">
        <v>875</v>
      </c>
      <c r="D876">
        <v>9.5235E-2</v>
      </c>
      <c r="E876">
        <v>179.28100000000001</v>
      </c>
      <c r="F876">
        <v>35</v>
      </c>
      <c r="G876">
        <f t="shared" si="13"/>
        <v>16.333692674572173</v>
      </c>
      <c r="H876">
        <v>0.372</v>
      </c>
      <c r="I876">
        <v>718.35428571428599</v>
      </c>
      <c r="J876">
        <v>100</v>
      </c>
      <c r="K876">
        <v>100</v>
      </c>
      <c r="L876">
        <v>14.695943</v>
      </c>
      <c r="M876" t="s">
        <v>80</v>
      </c>
      <c r="N876">
        <v>926.50072347256901</v>
      </c>
    </row>
    <row r="877" spans="1:14" x14ac:dyDescent="0.25">
      <c r="A877" t="s">
        <v>0</v>
      </c>
      <c r="B877">
        <v>876</v>
      </c>
      <c r="D877">
        <v>0.117658</v>
      </c>
      <c r="E877">
        <v>166.791</v>
      </c>
      <c r="F877">
        <v>43</v>
      </c>
      <c r="G877">
        <f t="shared" si="13"/>
        <v>20.496589462846355</v>
      </c>
      <c r="H877">
        <v>0.36799999999999999</v>
      </c>
      <c r="I877">
        <v>719.17714285714305</v>
      </c>
      <c r="J877">
        <v>100</v>
      </c>
      <c r="K877">
        <v>100</v>
      </c>
      <c r="L877">
        <v>14.695943</v>
      </c>
      <c r="M877" t="s">
        <v>80</v>
      </c>
      <c r="N877">
        <v>909.52846225111205</v>
      </c>
    </row>
    <row r="878" spans="1:14" x14ac:dyDescent="0.25">
      <c r="A878" t="s">
        <v>0</v>
      </c>
      <c r="B878">
        <v>877</v>
      </c>
      <c r="D878">
        <v>0.1180769</v>
      </c>
      <c r="E878">
        <v>173.87880000000001</v>
      </c>
      <c r="F878">
        <v>31</v>
      </c>
      <c r="G878">
        <f t="shared" si="13"/>
        <v>15.130896900997076</v>
      </c>
      <c r="H878">
        <v>0.371</v>
      </c>
      <c r="I878">
        <v>720</v>
      </c>
      <c r="J878">
        <v>100</v>
      </c>
      <c r="K878">
        <v>100</v>
      </c>
      <c r="L878">
        <v>14.695943</v>
      </c>
      <c r="M878" t="s">
        <v>80</v>
      </c>
      <c r="N878">
        <v>886.97768835096201</v>
      </c>
    </row>
    <row r="879" spans="1:14" x14ac:dyDescent="0.25">
      <c r="A879" t="s">
        <v>0</v>
      </c>
      <c r="B879">
        <v>878</v>
      </c>
      <c r="D879">
        <v>5.6276800000000002E-2</v>
      </c>
      <c r="E879">
        <v>168.36699999999999</v>
      </c>
      <c r="F879">
        <v>32</v>
      </c>
      <c r="G879">
        <f t="shared" si="13"/>
        <v>15.970693776919354</v>
      </c>
      <c r="H879">
        <v>0.373</v>
      </c>
      <c r="I879">
        <v>720</v>
      </c>
      <c r="J879">
        <v>100</v>
      </c>
      <c r="K879">
        <v>100</v>
      </c>
      <c r="L879">
        <v>14.695943</v>
      </c>
      <c r="M879" t="s">
        <v>80</v>
      </c>
      <c r="N879">
        <v>932.897881994817</v>
      </c>
    </row>
    <row r="880" spans="1:14" x14ac:dyDescent="0.25">
      <c r="A880" t="s">
        <v>0</v>
      </c>
      <c r="B880">
        <v>879</v>
      </c>
      <c r="D880">
        <v>0.10427690000000001</v>
      </c>
      <c r="E880">
        <v>162.398</v>
      </c>
      <c r="F880">
        <v>45</v>
      </c>
      <c r="G880">
        <f t="shared" si="13"/>
        <v>21.697412704076221</v>
      </c>
      <c r="H880">
        <v>0.372</v>
      </c>
      <c r="I880">
        <v>720</v>
      </c>
      <c r="J880">
        <v>100</v>
      </c>
      <c r="K880">
        <v>100</v>
      </c>
      <c r="L880">
        <v>14.695943</v>
      </c>
      <c r="M880" t="s">
        <v>80</v>
      </c>
      <c r="N880">
        <v>914.79562605458204</v>
      </c>
    </row>
    <row r="881" spans="1:14" x14ac:dyDescent="0.25">
      <c r="A881" t="s">
        <v>0</v>
      </c>
      <c r="B881">
        <v>880</v>
      </c>
      <c r="D881">
        <v>0.1086879</v>
      </c>
      <c r="E881">
        <v>170.03399999999999</v>
      </c>
      <c r="F881">
        <v>28</v>
      </c>
      <c r="G881">
        <f t="shared" si="13"/>
        <v>14.138986234686973</v>
      </c>
      <c r="H881">
        <v>0.372</v>
      </c>
      <c r="I881">
        <v>720</v>
      </c>
      <c r="J881">
        <v>100</v>
      </c>
      <c r="K881">
        <v>100</v>
      </c>
      <c r="L881">
        <v>14.695943</v>
      </c>
      <c r="M881" t="s">
        <v>80</v>
      </c>
      <c r="N881">
        <v>878.11712707801803</v>
      </c>
    </row>
    <row r="882" spans="1:14" x14ac:dyDescent="0.25">
      <c r="A882" t="s">
        <v>0</v>
      </c>
      <c r="B882">
        <v>881</v>
      </c>
      <c r="D882">
        <v>0.112</v>
      </c>
      <c r="E882">
        <v>184.5179</v>
      </c>
      <c r="F882">
        <v>29</v>
      </c>
      <c r="G882">
        <f t="shared" si="13"/>
        <v>13.581999448289816</v>
      </c>
      <c r="H882">
        <v>0.374</v>
      </c>
      <c r="I882">
        <v>720</v>
      </c>
      <c r="J882">
        <v>100</v>
      </c>
      <c r="K882">
        <v>100</v>
      </c>
      <c r="L882">
        <v>14.695943</v>
      </c>
      <c r="M882" t="s">
        <v>80</v>
      </c>
      <c r="N882">
        <v>903.50469743844701</v>
      </c>
    </row>
    <row r="883" spans="1:14" x14ac:dyDescent="0.25">
      <c r="A883" t="s">
        <v>0</v>
      </c>
      <c r="B883">
        <v>882</v>
      </c>
      <c r="D883">
        <v>0.11600000000000001</v>
      </c>
      <c r="E883">
        <v>173.94399999999999</v>
      </c>
      <c r="F883">
        <v>26</v>
      </c>
      <c r="G883">
        <f t="shared" si="13"/>
        <v>13.003641019485457</v>
      </c>
      <c r="H883">
        <v>0.376</v>
      </c>
      <c r="I883">
        <v>720</v>
      </c>
      <c r="J883">
        <v>100</v>
      </c>
      <c r="K883">
        <v>100</v>
      </c>
      <c r="L883">
        <v>14.695943</v>
      </c>
      <c r="M883" t="s">
        <v>80</v>
      </c>
      <c r="N883">
        <v>870.99169021396301</v>
      </c>
    </row>
    <row r="884" spans="1:14" x14ac:dyDescent="0.25">
      <c r="A884" t="s">
        <v>0</v>
      </c>
      <c r="B884">
        <v>883</v>
      </c>
      <c r="D884">
        <v>0.11799999999999999</v>
      </c>
      <c r="E884">
        <v>195.03899999999999</v>
      </c>
      <c r="F884">
        <v>48</v>
      </c>
      <c r="G884">
        <f t="shared" si="13"/>
        <v>19.749916680039007</v>
      </c>
      <c r="H884">
        <v>0.373</v>
      </c>
      <c r="I884">
        <v>720</v>
      </c>
      <c r="J884">
        <v>100</v>
      </c>
      <c r="K884">
        <v>100</v>
      </c>
      <c r="L884">
        <v>14.695943</v>
      </c>
      <c r="M884" t="s">
        <v>80</v>
      </c>
      <c r="N884">
        <v>968.17488791352901</v>
      </c>
    </row>
    <row r="885" spans="1:14" x14ac:dyDescent="0.25">
      <c r="A885" t="s">
        <v>0</v>
      </c>
      <c r="B885">
        <v>884</v>
      </c>
      <c r="D885">
        <v>9.7000000000000003E-2</v>
      </c>
      <c r="E885">
        <v>153.70339999999999</v>
      </c>
      <c r="F885">
        <v>32</v>
      </c>
      <c r="G885">
        <f t="shared" si="13"/>
        <v>17.231779278139228</v>
      </c>
      <c r="H885">
        <v>0.373</v>
      </c>
      <c r="I885">
        <v>720</v>
      </c>
      <c r="J885">
        <v>100</v>
      </c>
      <c r="K885">
        <v>100</v>
      </c>
      <c r="L885">
        <v>14.695943</v>
      </c>
      <c r="M885" t="s">
        <v>80</v>
      </c>
      <c r="N885">
        <v>867.42774731024804</v>
      </c>
    </row>
    <row r="886" spans="1:14" x14ac:dyDescent="0.25">
      <c r="A886" t="s">
        <v>0</v>
      </c>
      <c r="B886">
        <v>885</v>
      </c>
      <c r="D886">
        <v>5.96719E-2</v>
      </c>
      <c r="E886">
        <v>175.035</v>
      </c>
      <c r="F886">
        <v>35</v>
      </c>
      <c r="G886">
        <f t="shared" si="13"/>
        <v>16.663889351774703</v>
      </c>
      <c r="H886">
        <v>0.373</v>
      </c>
      <c r="I886">
        <v>720</v>
      </c>
      <c r="J886">
        <v>100</v>
      </c>
      <c r="K886">
        <v>100</v>
      </c>
      <c r="L886">
        <v>14.695943</v>
      </c>
      <c r="M886" t="s">
        <v>80</v>
      </c>
      <c r="N886">
        <v>952.02759532911</v>
      </c>
    </row>
    <row r="887" spans="1:14" x14ac:dyDescent="0.25">
      <c r="A887" t="s">
        <v>0</v>
      </c>
      <c r="B887">
        <v>886</v>
      </c>
      <c r="D887">
        <v>0.11148280000000001</v>
      </c>
      <c r="E887">
        <v>200.97059999999999</v>
      </c>
      <c r="F887">
        <v>47</v>
      </c>
      <c r="G887">
        <f t="shared" si="13"/>
        <v>18.953859852740607</v>
      </c>
      <c r="H887">
        <v>0.36899999999999999</v>
      </c>
      <c r="I887">
        <v>720</v>
      </c>
      <c r="J887">
        <v>100</v>
      </c>
      <c r="K887">
        <v>100</v>
      </c>
      <c r="L887">
        <v>14.695943</v>
      </c>
      <c r="M887" t="s">
        <v>80</v>
      </c>
      <c r="N887">
        <v>985.98840992676298</v>
      </c>
    </row>
    <row r="888" spans="1:14" x14ac:dyDescent="0.25">
      <c r="A888" t="s">
        <v>0</v>
      </c>
      <c r="B888">
        <v>887</v>
      </c>
      <c r="D888">
        <v>0.11799999999999999</v>
      </c>
      <c r="E888">
        <v>149.04920000000001</v>
      </c>
      <c r="F888">
        <v>28</v>
      </c>
      <c r="G888">
        <f t="shared" si="13"/>
        <v>15.814813057613362</v>
      </c>
      <c r="H888">
        <v>0.372</v>
      </c>
      <c r="I888">
        <v>720</v>
      </c>
      <c r="J888">
        <v>100</v>
      </c>
      <c r="K888">
        <v>100</v>
      </c>
      <c r="L888">
        <v>14.695943</v>
      </c>
      <c r="M888" t="s">
        <v>80</v>
      </c>
      <c r="N888">
        <v>832.20367585718702</v>
      </c>
    </row>
    <row r="889" spans="1:14" x14ac:dyDescent="0.25">
      <c r="A889" t="s">
        <v>0</v>
      </c>
      <c r="B889">
        <v>888</v>
      </c>
      <c r="D889">
        <v>0.113</v>
      </c>
      <c r="E889">
        <v>201.4059</v>
      </c>
      <c r="F889">
        <v>32</v>
      </c>
      <c r="G889">
        <f t="shared" si="13"/>
        <v>13.710021897475599</v>
      </c>
      <c r="H889">
        <v>0.38</v>
      </c>
      <c r="I889">
        <v>720</v>
      </c>
      <c r="J889">
        <v>100</v>
      </c>
      <c r="K889">
        <v>100</v>
      </c>
      <c r="L889">
        <v>14.695943</v>
      </c>
      <c r="M889" t="s">
        <v>80</v>
      </c>
      <c r="N889">
        <v>936.19912512884798</v>
      </c>
    </row>
    <row r="890" spans="1:14" x14ac:dyDescent="0.25">
      <c r="A890" t="s">
        <v>0</v>
      </c>
      <c r="B890">
        <v>889</v>
      </c>
      <c r="D890">
        <v>0.1191304</v>
      </c>
      <c r="E890">
        <v>171.80350000000001</v>
      </c>
      <c r="F890">
        <v>38</v>
      </c>
      <c r="G890">
        <f t="shared" si="13"/>
        <v>18.112185926354897</v>
      </c>
      <c r="H890">
        <v>0.375</v>
      </c>
      <c r="I890">
        <v>720</v>
      </c>
      <c r="J890">
        <v>110</v>
      </c>
      <c r="K890">
        <v>110</v>
      </c>
      <c r="L890">
        <v>14.695943</v>
      </c>
      <c r="M890" t="s">
        <v>80</v>
      </c>
      <c r="N890">
        <v>924.35963433291602</v>
      </c>
    </row>
    <row r="891" spans="1:14" x14ac:dyDescent="0.25">
      <c r="A891" t="s">
        <v>0</v>
      </c>
      <c r="B891">
        <v>890</v>
      </c>
      <c r="D891">
        <v>0.111</v>
      </c>
      <c r="E891">
        <v>164.62700000000001</v>
      </c>
      <c r="F891">
        <v>23</v>
      </c>
      <c r="G891">
        <f t="shared" si="13"/>
        <v>12.258363668341977</v>
      </c>
      <c r="H891">
        <v>0.377</v>
      </c>
      <c r="I891">
        <v>720</v>
      </c>
      <c r="J891">
        <v>110</v>
      </c>
      <c r="K891">
        <v>110</v>
      </c>
      <c r="L891">
        <v>14.695943</v>
      </c>
      <c r="M891" t="s">
        <v>80</v>
      </c>
      <c r="N891">
        <v>873.61871151574405</v>
      </c>
    </row>
    <row r="892" spans="1:14" x14ac:dyDescent="0.25">
      <c r="A892" t="s">
        <v>0</v>
      </c>
      <c r="B892">
        <v>891</v>
      </c>
      <c r="D892">
        <v>0.113</v>
      </c>
      <c r="E892">
        <v>191.1601</v>
      </c>
      <c r="F892">
        <v>42</v>
      </c>
      <c r="G892">
        <f t="shared" si="13"/>
        <v>18.013373643260575</v>
      </c>
      <c r="H892">
        <v>0.38300000000000001</v>
      </c>
      <c r="I892">
        <v>720</v>
      </c>
      <c r="J892">
        <v>120</v>
      </c>
      <c r="K892">
        <v>120</v>
      </c>
      <c r="L892">
        <v>14.695943</v>
      </c>
      <c r="M892" t="s">
        <v>80</v>
      </c>
      <c r="N892">
        <v>994.55949301478097</v>
      </c>
    </row>
    <row r="893" spans="1:14" x14ac:dyDescent="0.25">
      <c r="A893" t="s">
        <v>0</v>
      </c>
      <c r="B893">
        <v>892</v>
      </c>
      <c r="D893">
        <v>0.09</v>
      </c>
      <c r="E893">
        <v>126.828</v>
      </c>
      <c r="F893">
        <v>15</v>
      </c>
      <c r="G893">
        <f t="shared" si="13"/>
        <v>10.576190879092985</v>
      </c>
      <c r="H893">
        <v>0.35299999999999998</v>
      </c>
      <c r="I893">
        <v>740</v>
      </c>
      <c r="J893">
        <v>160</v>
      </c>
      <c r="K893">
        <v>160</v>
      </c>
      <c r="L893">
        <v>14.695943</v>
      </c>
      <c r="M893" t="s">
        <v>80</v>
      </c>
      <c r="N893">
        <v>1102.54099569955</v>
      </c>
    </row>
    <row r="894" spans="1:14" x14ac:dyDescent="0.25">
      <c r="A894" t="s">
        <v>0</v>
      </c>
      <c r="B894">
        <v>893</v>
      </c>
      <c r="D894">
        <v>3.6075000000000003E-2</v>
      </c>
      <c r="E894">
        <v>186.70400000000001</v>
      </c>
      <c r="F894">
        <v>40</v>
      </c>
      <c r="G894">
        <f t="shared" si="13"/>
        <v>17.644152727786011</v>
      </c>
      <c r="H894">
        <v>0.33400000000000002</v>
      </c>
      <c r="I894">
        <v>720</v>
      </c>
      <c r="J894">
        <v>120</v>
      </c>
      <c r="K894">
        <v>120</v>
      </c>
      <c r="L894">
        <v>14.695943</v>
      </c>
      <c r="M894" t="s">
        <v>80</v>
      </c>
      <c r="N894">
        <v>1129.16062494986</v>
      </c>
    </row>
    <row r="895" spans="1:14" x14ac:dyDescent="0.25">
      <c r="A895" t="s">
        <v>0</v>
      </c>
      <c r="B895">
        <v>894</v>
      </c>
      <c r="D895">
        <v>8.8705900000000004E-2</v>
      </c>
      <c r="E895">
        <v>165.53980000000001</v>
      </c>
      <c r="F895">
        <v>28</v>
      </c>
      <c r="G895">
        <f t="shared" si="13"/>
        <v>14.46730853292191</v>
      </c>
      <c r="H895">
        <v>0.39200000000000002</v>
      </c>
      <c r="I895">
        <v>740</v>
      </c>
      <c r="J895">
        <v>120</v>
      </c>
      <c r="K895">
        <v>120</v>
      </c>
      <c r="L895">
        <v>14.695943</v>
      </c>
      <c r="M895" t="s">
        <v>80</v>
      </c>
      <c r="N895">
        <v>920.78785392592602</v>
      </c>
    </row>
    <row r="896" spans="1:14" x14ac:dyDescent="0.25">
      <c r="A896" t="s">
        <v>0</v>
      </c>
      <c r="B896">
        <v>895</v>
      </c>
      <c r="D896">
        <v>8.5000000000000006E-2</v>
      </c>
      <c r="E896">
        <v>175.035</v>
      </c>
      <c r="F896">
        <v>31</v>
      </c>
      <c r="G896">
        <f t="shared" si="13"/>
        <v>15.045987332249375</v>
      </c>
      <c r="H896">
        <v>0.39100000000000001</v>
      </c>
      <c r="I896">
        <v>740</v>
      </c>
      <c r="J896">
        <v>120</v>
      </c>
      <c r="K896">
        <v>120</v>
      </c>
      <c r="L896">
        <v>14.695943</v>
      </c>
      <c r="M896" t="s">
        <v>80</v>
      </c>
      <c r="N896">
        <v>951.85385076954003</v>
      </c>
    </row>
    <row r="897" spans="1:14" x14ac:dyDescent="0.25">
      <c r="A897" t="s">
        <v>0</v>
      </c>
      <c r="B897">
        <v>896</v>
      </c>
      <c r="D897">
        <v>2.8000000000000001E-2</v>
      </c>
      <c r="E897">
        <v>188.37100000000001</v>
      </c>
      <c r="F897">
        <v>35</v>
      </c>
      <c r="G897">
        <f t="shared" si="13"/>
        <v>15.668999109105478</v>
      </c>
      <c r="H897">
        <v>0.39100000000000001</v>
      </c>
      <c r="I897">
        <v>740</v>
      </c>
      <c r="J897">
        <v>120</v>
      </c>
      <c r="K897">
        <v>120</v>
      </c>
      <c r="L897">
        <v>14.695943</v>
      </c>
      <c r="M897" t="s">
        <v>80</v>
      </c>
      <c r="N897">
        <v>1048.03097811983</v>
      </c>
    </row>
    <row r="898" spans="1:14" x14ac:dyDescent="0.25">
      <c r="A898" t="s">
        <v>0</v>
      </c>
      <c r="B898">
        <v>897</v>
      </c>
      <c r="D898">
        <v>9.8000000000000004E-2</v>
      </c>
      <c r="E898">
        <v>180.5659</v>
      </c>
      <c r="F898">
        <v>35</v>
      </c>
      <c r="G898">
        <f t="shared" si="13"/>
        <v>16.236334225403926</v>
      </c>
      <c r="H898">
        <v>0.38700000000000001</v>
      </c>
      <c r="I898">
        <v>740</v>
      </c>
      <c r="J898">
        <v>120</v>
      </c>
      <c r="K898">
        <v>120</v>
      </c>
      <c r="L898">
        <v>14.695943</v>
      </c>
      <c r="M898" t="s">
        <v>80</v>
      </c>
      <c r="N898">
        <v>965.83668969285998</v>
      </c>
    </row>
    <row r="899" spans="1:14" x14ac:dyDescent="0.25">
      <c r="A899" t="s">
        <v>0</v>
      </c>
      <c r="B899">
        <v>898</v>
      </c>
      <c r="D899">
        <v>0.11690680000000001</v>
      </c>
      <c r="E899">
        <v>176.702</v>
      </c>
      <c r="F899">
        <v>40</v>
      </c>
      <c r="G899">
        <f t="shared" si="13"/>
        <v>18.458528301538518</v>
      </c>
      <c r="H899">
        <v>0.39200000000000002</v>
      </c>
      <c r="I899">
        <v>740</v>
      </c>
      <c r="J899">
        <v>100</v>
      </c>
      <c r="K899">
        <v>100</v>
      </c>
      <c r="L899">
        <v>14.695943</v>
      </c>
      <c r="M899" t="s">
        <v>80</v>
      </c>
      <c r="N899">
        <v>900.41435051941198</v>
      </c>
    </row>
    <row r="900" spans="1:14" x14ac:dyDescent="0.25">
      <c r="A900" t="s">
        <v>0</v>
      </c>
      <c r="B900">
        <v>899</v>
      </c>
      <c r="D900">
        <v>0.12393460000000001</v>
      </c>
      <c r="E900">
        <v>174.7799</v>
      </c>
      <c r="F900">
        <v>32</v>
      </c>
      <c r="G900">
        <f t="shared" ref="G900:G963" si="14">F900*100/(F900+E900)</f>
        <v>15.475391950571598</v>
      </c>
      <c r="H900">
        <v>0.39100000000000001</v>
      </c>
      <c r="I900">
        <v>730</v>
      </c>
      <c r="J900">
        <v>100</v>
      </c>
      <c r="K900">
        <v>100</v>
      </c>
      <c r="L900">
        <v>14.695943</v>
      </c>
      <c r="M900" t="s">
        <v>80</v>
      </c>
      <c r="N900">
        <v>870.37596289884596</v>
      </c>
    </row>
    <row r="901" spans="1:14" x14ac:dyDescent="0.25">
      <c r="A901" t="s">
        <v>0</v>
      </c>
      <c r="B901">
        <v>900</v>
      </c>
      <c r="D901">
        <v>6.9420700000000002E-2</v>
      </c>
      <c r="E901">
        <v>185.2714</v>
      </c>
      <c r="F901">
        <v>33</v>
      </c>
      <c r="G901">
        <f t="shared" si="14"/>
        <v>15.118792475789316</v>
      </c>
      <c r="H901">
        <v>0.38700000000000001</v>
      </c>
      <c r="I901">
        <v>730</v>
      </c>
      <c r="J901">
        <v>100</v>
      </c>
      <c r="K901">
        <v>100</v>
      </c>
      <c r="L901">
        <v>14.695943</v>
      </c>
      <c r="M901" t="s">
        <v>80</v>
      </c>
      <c r="N901">
        <v>942.271938429839</v>
      </c>
    </row>
    <row r="902" spans="1:14" x14ac:dyDescent="0.25">
      <c r="A902" t="s">
        <v>0</v>
      </c>
      <c r="B902">
        <v>901</v>
      </c>
      <c r="D902">
        <v>0.1168081</v>
      </c>
      <c r="E902">
        <v>190.03800000000001</v>
      </c>
      <c r="F902">
        <v>30</v>
      </c>
      <c r="G902">
        <f t="shared" si="14"/>
        <v>13.634008671229514</v>
      </c>
      <c r="H902">
        <v>0.38400000000000001</v>
      </c>
      <c r="I902">
        <v>730</v>
      </c>
      <c r="J902">
        <v>100</v>
      </c>
      <c r="K902">
        <v>100</v>
      </c>
      <c r="L902">
        <v>14.695943</v>
      </c>
      <c r="M902" t="s">
        <v>80</v>
      </c>
      <c r="N902">
        <v>904.09801525702801</v>
      </c>
    </row>
    <row r="903" spans="1:14" x14ac:dyDescent="0.25">
      <c r="A903" t="s">
        <v>0</v>
      </c>
      <c r="B903">
        <v>902</v>
      </c>
      <c r="D903">
        <v>0.115</v>
      </c>
      <c r="E903">
        <v>165.03299999999999</v>
      </c>
      <c r="F903">
        <v>33</v>
      </c>
      <c r="G903">
        <f t="shared" si="14"/>
        <v>16.663889351774706</v>
      </c>
      <c r="H903">
        <v>0.38300000000000001</v>
      </c>
      <c r="I903">
        <v>730</v>
      </c>
      <c r="J903">
        <v>100</v>
      </c>
      <c r="K903">
        <v>100</v>
      </c>
      <c r="L903">
        <v>14.695943</v>
      </c>
      <c r="M903" t="s">
        <v>80</v>
      </c>
      <c r="N903">
        <v>869.17723392649805</v>
      </c>
    </row>
    <row r="904" spans="1:14" x14ac:dyDescent="0.25">
      <c r="A904" t="s">
        <v>0</v>
      </c>
      <c r="B904">
        <v>903</v>
      </c>
      <c r="D904">
        <v>0.1137087</v>
      </c>
      <c r="E904">
        <v>160.38310000000001</v>
      </c>
      <c r="F904">
        <v>26</v>
      </c>
      <c r="G904">
        <f t="shared" si="14"/>
        <v>13.949762612597386</v>
      </c>
      <c r="H904">
        <v>0.38200000000000001</v>
      </c>
      <c r="I904">
        <v>720</v>
      </c>
      <c r="J904">
        <v>100</v>
      </c>
      <c r="K904">
        <v>100</v>
      </c>
      <c r="L904">
        <v>14.695943</v>
      </c>
      <c r="M904" t="s">
        <v>80</v>
      </c>
      <c r="N904">
        <v>842.62319826558803</v>
      </c>
    </row>
    <row r="905" spans="1:14" x14ac:dyDescent="0.25">
      <c r="A905" t="s">
        <v>0</v>
      </c>
      <c r="B905">
        <v>904</v>
      </c>
      <c r="D905">
        <v>5.8000000000000003E-2</v>
      </c>
      <c r="E905">
        <v>175.035</v>
      </c>
      <c r="F905">
        <v>32</v>
      </c>
      <c r="G905">
        <f t="shared" si="14"/>
        <v>15.45632380998382</v>
      </c>
      <c r="H905">
        <v>0.379</v>
      </c>
      <c r="I905">
        <v>720</v>
      </c>
      <c r="J905">
        <v>100</v>
      </c>
      <c r="K905">
        <v>100</v>
      </c>
      <c r="L905">
        <v>14.695943</v>
      </c>
      <c r="M905" t="s">
        <v>80</v>
      </c>
      <c r="N905">
        <v>938.71348464180699</v>
      </c>
    </row>
    <row r="906" spans="1:14" x14ac:dyDescent="0.25">
      <c r="A906" t="s">
        <v>0</v>
      </c>
      <c r="B906">
        <v>905</v>
      </c>
      <c r="D906">
        <v>0.1005138</v>
      </c>
      <c r="E906">
        <v>180.036</v>
      </c>
      <c r="F906">
        <v>38</v>
      </c>
      <c r="G906">
        <f t="shared" si="14"/>
        <v>17.428314590251151</v>
      </c>
      <c r="H906">
        <v>0.379</v>
      </c>
      <c r="I906">
        <v>720</v>
      </c>
      <c r="J906">
        <v>100</v>
      </c>
      <c r="K906">
        <v>100</v>
      </c>
      <c r="L906">
        <v>14.695943</v>
      </c>
      <c r="M906" t="s">
        <v>80</v>
      </c>
      <c r="N906">
        <v>925.18784283741604</v>
      </c>
    </row>
    <row r="907" spans="1:14" x14ac:dyDescent="0.25">
      <c r="A907" t="s">
        <v>0</v>
      </c>
      <c r="B907">
        <v>906</v>
      </c>
      <c r="D907">
        <v>0.1051892</v>
      </c>
      <c r="E907">
        <v>171.20410000000001</v>
      </c>
      <c r="F907">
        <v>29</v>
      </c>
      <c r="G907">
        <f t="shared" si="14"/>
        <v>14.485217835199178</v>
      </c>
      <c r="H907">
        <v>0.38</v>
      </c>
      <c r="I907">
        <v>720</v>
      </c>
      <c r="J907">
        <v>100</v>
      </c>
      <c r="K907">
        <v>100</v>
      </c>
      <c r="L907">
        <v>14.695943</v>
      </c>
      <c r="M907" t="s">
        <v>80</v>
      </c>
      <c r="N907">
        <v>879.47129301724794</v>
      </c>
    </row>
    <row r="908" spans="1:14" x14ac:dyDescent="0.25">
      <c r="A908" t="s">
        <v>0</v>
      </c>
      <c r="B908">
        <v>907</v>
      </c>
      <c r="D908">
        <v>0.11700000000000001</v>
      </c>
      <c r="E908">
        <v>157.20830000000001</v>
      </c>
      <c r="F908">
        <v>35</v>
      </c>
      <c r="G908">
        <f t="shared" si="14"/>
        <v>18.209411352163251</v>
      </c>
      <c r="H908">
        <v>0.39100000000000001</v>
      </c>
      <c r="I908">
        <v>640</v>
      </c>
      <c r="J908">
        <v>80</v>
      </c>
      <c r="K908">
        <v>80</v>
      </c>
      <c r="L908">
        <v>14.695943</v>
      </c>
      <c r="M908" t="s">
        <v>80</v>
      </c>
      <c r="N908">
        <v>792.07102662314105</v>
      </c>
    </row>
    <row r="909" spans="1:14" x14ac:dyDescent="0.25">
      <c r="A909" t="s">
        <v>0</v>
      </c>
      <c r="B909">
        <v>908</v>
      </c>
      <c r="D909">
        <v>3.63273E-2</v>
      </c>
      <c r="E909">
        <v>0.10489999999999999</v>
      </c>
      <c r="F909">
        <v>0</v>
      </c>
      <c r="G909">
        <f t="shared" si="14"/>
        <v>0</v>
      </c>
      <c r="H909">
        <v>0</v>
      </c>
      <c r="I909">
        <v>540</v>
      </c>
      <c r="J909">
        <v>60</v>
      </c>
      <c r="K909">
        <v>60</v>
      </c>
      <c r="L909">
        <v>14.695943</v>
      </c>
      <c r="M909" t="s">
        <v>80</v>
      </c>
      <c r="N909">
        <v>163.495409622588</v>
      </c>
    </row>
    <row r="910" spans="1:14" x14ac:dyDescent="0.25">
      <c r="A910" t="s">
        <v>0</v>
      </c>
      <c r="B910">
        <v>909</v>
      </c>
      <c r="D910">
        <v>2.7496900000000001E-2</v>
      </c>
      <c r="E910">
        <v>239.63120000000001</v>
      </c>
      <c r="F910">
        <v>28</v>
      </c>
      <c r="G910">
        <f t="shared" si="14"/>
        <v>10.462158373164263</v>
      </c>
      <c r="H910">
        <v>0.39</v>
      </c>
      <c r="I910">
        <v>720</v>
      </c>
      <c r="J910">
        <v>100</v>
      </c>
      <c r="K910">
        <v>100</v>
      </c>
      <c r="L910">
        <v>14.695943</v>
      </c>
      <c r="M910" t="s">
        <v>80</v>
      </c>
      <c r="N910">
        <v>1076.4208462494801</v>
      </c>
    </row>
    <row r="911" spans="1:14" x14ac:dyDescent="0.25">
      <c r="A911" t="s">
        <v>0</v>
      </c>
      <c r="B911">
        <v>910</v>
      </c>
      <c r="D911">
        <v>0.09</v>
      </c>
      <c r="E911">
        <v>189.58279999999999</v>
      </c>
      <c r="F911">
        <v>42</v>
      </c>
      <c r="G911">
        <f t="shared" si="14"/>
        <v>18.136061918242632</v>
      </c>
      <c r="H911">
        <v>0.32800000000000001</v>
      </c>
      <c r="I911">
        <v>720</v>
      </c>
      <c r="J911">
        <v>100</v>
      </c>
      <c r="K911">
        <v>100</v>
      </c>
      <c r="L911">
        <v>14.695943</v>
      </c>
      <c r="M911" t="s">
        <v>80</v>
      </c>
      <c r="N911">
        <v>1018.89830166894</v>
      </c>
    </row>
    <row r="912" spans="1:14" x14ac:dyDescent="0.25">
      <c r="A912" t="s">
        <v>0</v>
      </c>
      <c r="B912">
        <v>911</v>
      </c>
      <c r="D912">
        <v>8.4242399999999995E-2</v>
      </c>
      <c r="E912">
        <v>192.5232</v>
      </c>
      <c r="F912">
        <v>47</v>
      </c>
      <c r="G912">
        <f t="shared" si="14"/>
        <v>19.622316335119102</v>
      </c>
      <c r="H912">
        <v>0.38500000000000001</v>
      </c>
      <c r="I912">
        <v>720</v>
      </c>
      <c r="J912">
        <v>100</v>
      </c>
      <c r="K912">
        <v>100</v>
      </c>
      <c r="L912">
        <v>14.695943</v>
      </c>
      <c r="M912" t="s">
        <v>80</v>
      </c>
      <c r="N912">
        <v>981.58984302320005</v>
      </c>
    </row>
    <row r="913" spans="1:14" x14ac:dyDescent="0.25">
      <c r="A913" t="s">
        <v>0</v>
      </c>
      <c r="B913">
        <v>912</v>
      </c>
      <c r="D913">
        <v>8.8602200000000006E-2</v>
      </c>
      <c r="E913">
        <v>170.03399999999999</v>
      </c>
      <c r="F913">
        <v>28</v>
      </c>
      <c r="G913">
        <f t="shared" si="14"/>
        <v>14.138986234686973</v>
      </c>
      <c r="H913">
        <v>0.38600000000000001</v>
      </c>
      <c r="I913">
        <v>720</v>
      </c>
      <c r="J913">
        <v>100</v>
      </c>
      <c r="K913">
        <v>100</v>
      </c>
      <c r="L913">
        <v>14.695943</v>
      </c>
      <c r="M913" t="s">
        <v>80</v>
      </c>
      <c r="N913">
        <v>882.85851752460201</v>
      </c>
    </row>
    <row r="914" spans="1:14" x14ac:dyDescent="0.25">
      <c r="A914" t="s">
        <v>0</v>
      </c>
      <c r="B914">
        <v>913</v>
      </c>
      <c r="D914">
        <v>8.9072200000000004E-2</v>
      </c>
      <c r="E914">
        <v>174.4821</v>
      </c>
      <c r="F914">
        <v>37</v>
      </c>
      <c r="G914">
        <f t="shared" si="14"/>
        <v>17.495570547105405</v>
      </c>
      <c r="H914">
        <v>0.38700000000000001</v>
      </c>
      <c r="I914">
        <v>720</v>
      </c>
      <c r="J914">
        <v>100</v>
      </c>
      <c r="K914">
        <v>100</v>
      </c>
      <c r="L914">
        <v>14.695943</v>
      </c>
      <c r="M914" t="s">
        <v>80</v>
      </c>
      <c r="N914">
        <v>915.10922374697805</v>
      </c>
    </row>
    <row r="915" spans="1:14" x14ac:dyDescent="0.25">
      <c r="A915" t="s">
        <v>0</v>
      </c>
      <c r="B915">
        <v>914</v>
      </c>
      <c r="D915">
        <v>8.9249999999999996E-2</v>
      </c>
      <c r="E915">
        <v>175.035</v>
      </c>
      <c r="F915">
        <v>28</v>
      </c>
      <c r="G915">
        <f t="shared" si="14"/>
        <v>13.790725736941907</v>
      </c>
      <c r="H915">
        <v>0.38400000000000001</v>
      </c>
      <c r="I915">
        <v>720</v>
      </c>
      <c r="J915">
        <v>100</v>
      </c>
      <c r="K915">
        <v>100</v>
      </c>
      <c r="L915">
        <v>14.695943</v>
      </c>
      <c r="M915" t="s">
        <v>80</v>
      </c>
      <c r="N915">
        <v>893.49265078202404</v>
      </c>
    </row>
    <row r="916" spans="1:14" x14ac:dyDescent="0.25">
      <c r="A916" t="s">
        <v>0</v>
      </c>
      <c r="B916">
        <v>915</v>
      </c>
      <c r="D916">
        <v>8.3333299999999999E-2</v>
      </c>
      <c r="E916">
        <v>165.03299999999999</v>
      </c>
      <c r="F916">
        <v>29</v>
      </c>
      <c r="G916">
        <f t="shared" si="14"/>
        <v>14.945911262517201</v>
      </c>
      <c r="H916">
        <v>0.38400000000000001</v>
      </c>
      <c r="I916">
        <v>720</v>
      </c>
      <c r="J916">
        <v>100</v>
      </c>
      <c r="K916">
        <v>100</v>
      </c>
      <c r="L916">
        <v>14.695943</v>
      </c>
      <c r="M916" t="s">
        <v>80</v>
      </c>
      <c r="N916">
        <v>882.106432290307</v>
      </c>
    </row>
    <row r="917" spans="1:14" x14ac:dyDescent="0.25">
      <c r="A917" t="s">
        <v>0</v>
      </c>
      <c r="B917">
        <v>916</v>
      </c>
      <c r="D917">
        <v>9.9030300000000002E-2</v>
      </c>
      <c r="E917">
        <v>200.9469</v>
      </c>
      <c r="F917">
        <v>42</v>
      </c>
      <c r="G917">
        <f t="shared" si="14"/>
        <v>17.287728306061943</v>
      </c>
      <c r="H917">
        <v>0.39100000000000001</v>
      </c>
      <c r="I917">
        <v>720</v>
      </c>
      <c r="J917">
        <v>100</v>
      </c>
      <c r="K917">
        <v>100</v>
      </c>
      <c r="L917">
        <v>14.695943</v>
      </c>
      <c r="M917" t="s">
        <v>80</v>
      </c>
      <c r="N917">
        <v>963.98070544898496</v>
      </c>
    </row>
    <row r="918" spans="1:14" x14ac:dyDescent="0.25">
      <c r="A918" t="s">
        <v>0</v>
      </c>
      <c r="B918">
        <v>917</v>
      </c>
      <c r="D918">
        <v>9.9368899999999996E-2</v>
      </c>
      <c r="E918">
        <v>181.00649999999999</v>
      </c>
      <c r="F918">
        <v>32</v>
      </c>
      <c r="G918">
        <f t="shared" si="14"/>
        <v>15.023015729566939</v>
      </c>
      <c r="H918">
        <v>0.38900000000000001</v>
      </c>
      <c r="I918">
        <v>720</v>
      </c>
      <c r="J918">
        <v>120</v>
      </c>
      <c r="K918">
        <v>120</v>
      </c>
      <c r="L918">
        <v>14.695943</v>
      </c>
      <c r="M918" t="s">
        <v>80</v>
      </c>
      <c r="N918">
        <v>955.32282102676402</v>
      </c>
    </row>
    <row r="919" spans="1:14" x14ac:dyDescent="0.25">
      <c r="A919" t="s">
        <v>0</v>
      </c>
      <c r="B919">
        <v>918</v>
      </c>
      <c r="D919">
        <v>0.10011009999999999</v>
      </c>
      <c r="E919">
        <v>142.8212</v>
      </c>
      <c r="F919">
        <v>28</v>
      </c>
      <c r="G919">
        <f t="shared" si="14"/>
        <v>16.39140809220401</v>
      </c>
      <c r="H919">
        <v>0.39</v>
      </c>
      <c r="I919">
        <v>690</v>
      </c>
      <c r="J919">
        <v>60</v>
      </c>
      <c r="K919">
        <v>60</v>
      </c>
      <c r="L919">
        <v>14.695943</v>
      </c>
      <c r="M919" t="s">
        <v>80</v>
      </c>
      <c r="N919">
        <v>700.16424194935496</v>
      </c>
    </row>
    <row r="920" spans="1:14" x14ac:dyDescent="0.25">
      <c r="A920" t="s">
        <v>0</v>
      </c>
      <c r="B920">
        <v>919</v>
      </c>
      <c r="D920">
        <v>9.8043500000000006E-2</v>
      </c>
      <c r="E920">
        <v>195.03899999999999</v>
      </c>
      <c r="F920">
        <v>35</v>
      </c>
      <c r="G920">
        <f t="shared" si="14"/>
        <v>15.214811401544956</v>
      </c>
      <c r="H920">
        <v>0.35199999999999998</v>
      </c>
      <c r="I920">
        <v>720</v>
      </c>
      <c r="J920">
        <v>100</v>
      </c>
      <c r="K920">
        <v>100</v>
      </c>
      <c r="L920">
        <v>14.695943</v>
      </c>
      <c r="M920" t="s">
        <v>80</v>
      </c>
      <c r="N920">
        <v>973.40566036482903</v>
      </c>
    </row>
    <row r="921" spans="1:14" x14ac:dyDescent="0.25">
      <c r="A921" t="s">
        <v>0</v>
      </c>
      <c r="B921">
        <v>920</v>
      </c>
      <c r="D921">
        <v>9.5846200000000006E-2</v>
      </c>
      <c r="E921">
        <v>157.71520000000001</v>
      </c>
      <c r="F921">
        <v>37</v>
      </c>
      <c r="G921">
        <f t="shared" si="14"/>
        <v>19.002111802262995</v>
      </c>
      <c r="H921">
        <v>0.39300000000000002</v>
      </c>
      <c r="I921">
        <v>720</v>
      </c>
      <c r="J921">
        <v>100</v>
      </c>
      <c r="K921">
        <v>100</v>
      </c>
      <c r="L921">
        <v>14.695943</v>
      </c>
      <c r="M921" t="s">
        <v>80</v>
      </c>
      <c r="N921">
        <v>873.75808610994397</v>
      </c>
    </row>
    <row r="922" spans="1:14" x14ac:dyDescent="0.25">
      <c r="A922" t="s">
        <v>0</v>
      </c>
      <c r="B922">
        <v>921</v>
      </c>
      <c r="D922">
        <v>0</v>
      </c>
      <c r="E922">
        <v>184.82380000000001</v>
      </c>
      <c r="F922">
        <v>28</v>
      </c>
      <c r="G922">
        <f t="shared" si="14"/>
        <v>13.156423294763085</v>
      </c>
      <c r="H922">
        <v>0.39600000000000002</v>
      </c>
      <c r="I922">
        <v>740</v>
      </c>
      <c r="J922">
        <v>100</v>
      </c>
      <c r="K922">
        <v>100</v>
      </c>
      <c r="L922">
        <v>14.695943</v>
      </c>
      <c r="M922" t="s">
        <v>80</v>
      </c>
      <c r="N922">
        <v>988.009195783981</v>
      </c>
    </row>
    <row r="923" spans="1:14" x14ac:dyDescent="0.25">
      <c r="A923" t="s">
        <v>0</v>
      </c>
      <c r="B923">
        <v>922</v>
      </c>
      <c r="D923">
        <v>0.1061261</v>
      </c>
      <c r="E923">
        <v>174.72309999999999</v>
      </c>
      <c r="F923">
        <v>33</v>
      </c>
      <c r="G923">
        <f t="shared" si="14"/>
        <v>15.886533563190614</v>
      </c>
      <c r="H923">
        <v>0.39400000000000002</v>
      </c>
      <c r="I923">
        <v>740</v>
      </c>
      <c r="J923">
        <v>100</v>
      </c>
      <c r="K923">
        <v>100</v>
      </c>
      <c r="L923">
        <v>14.695943</v>
      </c>
      <c r="M923" t="s">
        <v>80</v>
      </c>
      <c r="N923">
        <v>885.16251307060497</v>
      </c>
    </row>
    <row r="924" spans="1:14" x14ac:dyDescent="0.25">
      <c r="A924" t="s">
        <v>0</v>
      </c>
      <c r="B924">
        <v>923</v>
      </c>
      <c r="D924">
        <v>9.5943399999999998E-2</v>
      </c>
      <c r="E924">
        <v>162.43369999999999</v>
      </c>
      <c r="F924">
        <v>43</v>
      </c>
      <c r="G924">
        <f t="shared" si="14"/>
        <v>20.931327235989034</v>
      </c>
      <c r="H924">
        <v>0.39</v>
      </c>
      <c r="I924">
        <v>740</v>
      </c>
      <c r="J924">
        <v>100</v>
      </c>
      <c r="K924">
        <v>100</v>
      </c>
      <c r="L924">
        <v>14.695943</v>
      </c>
      <c r="M924" t="s">
        <v>80</v>
      </c>
      <c r="N924">
        <v>901.14154865382795</v>
      </c>
    </row>
    <row r="925" spans="1:14" x14ac:dyDescent="0.25">
      <c r="A925" t="s">
        <v>0</v>
      </c>
      <c r="B925">
        <v>924</v>
      </c>
      <c r="D925">
        <v>0.11723210000000001</v>
      </c>
      <c r="E925">
        <v>191.33510000000001</v>
      </c>
      <c r="F925">
        <v>32</v>
      </c>
      <c r="G925">
        <f t="shared" si="14"/>
        <v>14.3282448661227</v>
      </c>
      <c r="H925">
        <v>0.39100000000000001</v>
      </c>
      <c r="I925">
        <v>740</v>
      </c>
      <c r="J925">
        <v>100</v>
      </c>
      <c r="K925">
        <v>100</v>
      </c>
      <c r="L925">
        <v>14.695943</v>
      </c>
      <c r="M925" t="s">
        <v>80</v>
      </c>
      <c r="N925">
        <v>905.74182160763701</v>
      </c>
    </row>
    <row r="926" spans="1:14" x14ac:dyDescent="0.25">
      <c r="A926" t="s">
        <v>0</v>
      </c>
      <c r="B926">
        <v>925</v>
      </c>
      <c r="D926">
        <v>0.11544</v>
      </c>
      <c r="E926">
        <v>180.036</v>
      </c>
      <c r="F926">
        <v>37</v>
      </c>
      <c r="G926">
        <f t="shared" si="14"/>
        <v>17.047863027331871</v>
      </c>
      <c r="H926">
        <v>0.39400000000000002</v>
      </c>
      <c r="I926">
        <v>740</v>
      </c>
      <c r="J926">
        <v>100</v>
      </c>
      <c r="K926">
        <v>100</v>
      </c>
      <c r="L926">
        <v>14.695943</v>
      </c>
      <c r="M926" t="s">
        <v>80</v>
      </c>
      <c r="N926">
        <v>898.01228330629601</v>
      </c>
    </row>
    <row r="927" spans="1:14" x14ac:dyDescent="0.25">
      <c r="A927" t="s">
        <v>0</v>
      </c>
      <c r="B927">
        <v>926</v>
      </c>
      <c r="D927">
        <v>0.11388429999999999</v>
      </c>
      <c r="E927">
        <v>176.3862</v>
      </c>
      <c r="F927">
        <v>32</v>
      </c>
      <c r="G927">
        <f t="shared" si="14"/>
        <v>15.356103235243024</v>
      </c>
      <c r="H927">
        <v>0.38900000000000001</v>
      </c>
      <c r="I927">
        <v>740</v>
      </c>
      <c r="J927">
        <v>100</v>
      </c>
      <c r="K927">
        <v>100</v>
      </c>
      <c r="L927">
        <v>14.695943</v>
      </c>
      <c r="M927" t="s">
        <v>80</v>
      </c>
      <c r="N927">
        <v>883.40097321665803</v>
      </c>
    </row>
    <row r="928" spans="1:14" x14ac:dyDescent="0.25">
      <c r="A928" t="s">
        <v>0</v>
      </c>
      <c r="B928">
        <v>927</v>
      </c>
      <c r="D928">
        <v>0.11621620000000001</v>
      </c>
      <c r="E928">
        <v>173.154</v>
      </c>
      <c r="F928">
        <v>33</v>
      </c>
      <c r="G928">
        <f t="shared" si="14"/>
        <v>16.007450740708403</v>
      </c>
      <c r="H928">
        <v>0.38700000000000001</v>
      </c>
      <c r="I928">
        <v>740</v>
      </c>
      <c r="J928">
        <v>100</v>
      </c>
      <c r="K928">
        <v>100</v>
      </c>
      <c r="L928">
        <v>14.695943</v>
      </c>
      <c r="M928" t="s">
        <v>80</v>
      </c>
      <c r="N928">
        <v>880.05859598808195</v>
      </c>
    </row>
    <row r="929" spans="1:14" x14ac:dyDescent="0.25">
      <c r="A929" t="s">
        <v>0</v>
      </c>
      <c r="B929">
        <v>928</v>
      </c>
      <c r="D929">
        <v>0.129</v>
      </c>
      <c r="E929">
        <v>173.36799999999999</v>
      </c>
      <c r="F929">
        <v>40</v>
      </c>
      <c r="G929">
        <f t="shared" si="14"/>
        <v>18.746953620036745</v>
      </c>
      <c r="H929">
        <v>0.39800000000000002</v>
      </c>
      <c r="I929">
        <v>740</v>
      </c>
      <c r="J929">
        <v>100</v>
      </c>
      <c r="K929">
        <v>100</v>
      </c>
      <c r="L929">
        <v>14.695943</v>
      </c>
      <c r="M929" t="s">
        <v>80</v>
      </c>
      <c r="N929">
        <v>878.88115911944897</v>
      </c>
    </row>
    <row r="930" spans="1:14" x14ac:dyDescent="0.25">
      <c r="A930" t="s">
        <v>0</v>
      </c>
      <c r="B930">
        <v>929</v>
      </c>
      <c r="D930">
        <v>0.11600000000000001</v>
      </c>
      <c r="E930">
        <v>169.25810000000001</v>
      </c>
      <c r="F930">
        <v>26</v>
      </c>
      <c r="G930">
        <f t="shared" si="14"/>
        <v>13.315708797740015</v>
      </c>
      <c r="H930">
        <v>0.39500000000000002</v>
      </c>
      <c r="I930">
        <v>740</v>
      </c>
      <c r="J930">
        <v>120</v>
      </c>
      <c r="K930">
        <v>120</v>
      </c>
      <c r="L930">
        <v>14.695943</v>
      </c>
      <c r="M930" t="s">
        <v>80</v>
      </c>
      <c r="N930">
        <v>898.61620675208906</v>
      </c>
    </row>
    <row r="931" spans="1:14" x14ac:dyDescent="0.25">
      <c r="A931" t="s">
        <v>0</v>
      </c>
      <c r="B931">
        <v>930</v>
      </c>
      <c r="D931">
        <v>0.1068634</v>
      </c>
      <c r="E931">
        <v>161.8141</v>
      </c>
      <c r="F931">
        <v>33</v>
      </c>
      <c r="G931">
        <f t="shared" si="14"/>
        <v>16.939225651531384</v>
      </c>
      <c r="H931">
        <v>0.39400000000000002</v>
      </c>
      <c r="I931">
        <v>740</v>
      </c>
      <c r="J931">
        <v>100</v>
      </c>
      <c r="K931">
        <v>100</v>
      </c>
      <c r="L931">
        <v>14.695943</v>
      </c>
      <c r="M931" t="s">
        <v>80</v>
      </c>
      <c r="N931">
        <v>861.31637697912197</v>
      </c>
    </row>
    <row r="932" spans="1:14" x14ac:dyDescent="0.25">
      <c r="A932" t="s">
        <v>0</v>
      </c>
      <c r="B932">
        <v>931</v>
      </c>
      <c r="D932">
        <v>0.10562050000000001</v>
      </c>
      <c r="E932">
        <v>136.24940000000001</v>
      </c>
      <c r="F932">
        <v>20</v>
      </c>
      <c r="G932">
        <f t="shared" si="14"/>
        <v>12.800049152188743</v>
      </c>
      <c r="H932">
        <v>0.39900000000000002</v>
      </c>
      <c r="I932">
        <v>600</v>
      </c>
      <c r="J932">
        <v>80</v>
      </c>
      <c r="K932">
        <v>80</v>
      </c>
      <c r="L932">
        <v>14.695943</v>
      </c>
      <c r="M932" t="s">
        <v>80</v>
      </c>
      <c r="N932">
        <v>722.40609491782095</v>
      </c>
    </row>
    <row r="933" spans="1:14" x14ac:dyDescent="0.25">
      <c r="A933" t="s">
        <v>0</v>
      </c>
      <c r="B933">
        <v>932</v>
      </c>
      <c r="D933">
        <v>0.1060606</v>
      </c>
      <c r="E933">
        <v>211.709</v>
      </c>
      <c r="F933">
        <v>43</v>
      </c>
      <c r="G933">
        <f t="shared" si="14"/>
        <v>16.882010451142285</v>
      </c>
      <c r="H933">
        <v>0.34100000000000003</v>
      </c>
      <c r="I933">
        <v>740</v>
      </c>
      <c r="J933">
        <v>120</v>
      </c>
      <c r="K933">
        <v>120</v>
      </c>
      <c r="L933">
        <v>14.695943</v>
      </c>
      <c r="M933" t="s">
        <v>80</v>
      </c>
      <c r="N933">
        <v>1087.1662473911299</v>
      </c>
    </row>
    <row r="934" spans="1:14" x14ac:dyDescent="0.25">
      <c r="A934" t="s">
        <v>0</v>
      </c>
      <c r="B934">
        <v>933</v>
      </c>
      <c r="D934">
        <v>0.10125000000000001</v>
      </c>
      <c r="E934">
        <v>161.19220000000001</v>
      </c>
      <c r="F934">
        <v>28</v>
      </c>
      <c r="G934">
        <f t="shared" si="14"/>
        <v>14.799764472319682</v>
      </c>
      <c r="H934">
        <v>0.39800000000000002</v>
      </c>
      <c r="I934">
        <v>740</v>
      </c>
      <c r="J934">
        <v>100</v>
      </c>
      <c r="K934">
        <v>100</v>
      </c>
      <c r="L934">
        <v>14.695943</v>
      </c>
      <c r="M934" t="s">
        <v>80</v>
      </c>
      <c r="N934">
        <v>847.54673533584401</v>
      </c>
    </row>
    <row r="935" spans="1:14" x14ac:dyDescent="0.25">
      <c r="A935" t="s">
        <v>0</v>
      </c>
      <c r="B935">
        <v>934</v>
      </c>
      <c r="D935">
        <v>9.8000000000000004E-2</v>
      </c>
      <c r="E935">
        <v>149.7741</v>
      </c>
      <c r="F935">
        <v>25</v>
      </c>
      <c r="G935">
        <f t="shared" si="14"/>
        <v>14.304178937268164</v>
      </c>
      <c r="H935">
        <v>0.39400000000000002</v>
      </c>
      <c r="I935">
        <v>740</v>
      </c>
      <c r="J935">
        <v>120</v>
      </c>
      <c r="K935">
        <v>120</v>
      </c>
      <c r="L935">
        <v>14.695943</v>
      </c>
      <c r="M935" t="s">
        <v>80</v>
      </c>
      <c r="N935">
        <v>879.28720675290901</v>
      </c>
    </row>
    <row r="936" spans="1:14" x14ac:dyDescent="0.25">
      <c r="A936" t="s">
        <v>0</v>
      </c>
      <c r="B936">
        <v>935</v>
      </c>
      <c r="D936">
        <v>6.8000000000000005E-2</v>
      </c>
      <c r="E936">
        <v>172.6</v>
      </c>
      <c r="F936">
        <v>38</v>
      </c>
      <c r="G936">
        <f t="shared" si="14"/>
        <v>18.043684710351378</v>
      </c>
      <c r="H936">
        <v>0.38400000000000001</v>
      </c>
      <c r="I936">
        <v>740</v>
      </c>
      <c r="J936">
        <v>120</v>
      </c>
      <c r="K936">
        <v>120</v>
      </c>
      <c r="L936">
        <v>14.695943</v>
      </c>
      <c r="M936" t="s">
        <v>80</v>
      </c>
      <c r="N936">
        <v>990.128152449092</v>
      </c>
    </row>
    <row r="937" spans="1:14" x14ac:dyDescent="0.25">
      <c r="A937" t="s">
        <v>0</v>
      </c>
      <c r="B937">
        <v>936</v>
      </c>
      <c r="D937">
        <v>0.123</v>
      </c>
      <c r="E937">
        <v>161.69900000000001</v>
      </c>
      <c r="F937">
        <v>30</v>
      </c>
      <c r="G937">
        <f t="shared" si="14"/>
        <v>15.649533904715204</v>
      </c>
      <c r="H937">
        <v>0.38</v>
      </c>
      <c r="I937">
        <v>740</v>
      </c>
      <c r="J937">
        <v>120</v>
      </c>
      <c r="K937">
        <v>120</v>
      </c>
      <c r="L937">
        <v>14.695943</v>
      </c>
      <c r="M937" t="s">
        <v>80</v>
      </c>
      <c r="N937">
        <v>901.65434860341702</v>
      </c>
    </row>
    <row r="938" spans="1:14" x14ac:dyDescent="0.25">
      <c r="A938" t="s">
        <v>0</v>
      </c>
      <c r="B938">
        <v>937</v>
      </c>
      <c r="D938">
        <v>0.122</v>
      </c>
      <c r="E938">
        <v>158.10900000000001</v>
      </c>
      <c r="F938">
        <v>25</v>
      </c>
      <c r="G938">
        <f t="shared" si="14"/>
        <v>13.653070029326793</v>
      </c>
      <c r="H938">
        <v>0.378</v>
      </c>
      <c r="I938">
        <v>740</v>
      </c>
      <c r="J938">
        <v>120</v>
      </c>
      <c r="K938">
        <v>120</v>
      </c>
      <c r="L938">
        <v>14.695943</v>
      </c>
      <c r="M938" t="s">
        <v>80</v>
      </c>
      <c r="N938">
        <v>882.90180278869298</v>
      </c>
    </row>
    <row r="939" spans="1:14" x14ac:dyDescent="0.25">
      <c r="A939" t="s">
        <v>0</v>
      </c>
      <c r="B939">
        <v>938</v>
      </c>
      <c r="D939">
        <v>9.6000000000000002E-2</v>
      </c>
      <c r="E939">
        <v>146.696</v>
      </c>
      <c r="F939">
        <v>28</v>
      </c>
      <c r="G939">
        <f t="shared" si="14"/>
        <v>16.02784265237899</v>
      </c>
      <c r="H939">
        <v>0.378</v>
      </c>
      <c r="I939">
        <v>740</v>
      </c>
      <c r="J939">
        <v>120</v>
      </c>
      <c r="K939">
        <v>120</v>
      </c>
      <c r="L939">
        <v>14.695943</v>
      </c>
      <c r="M939" t="s">
        <v>80</v>
      </c>
      <c r="N939">
        <v>901.797747012027</v>
      </c>
    </row>
    <row r="940" spans="1:14" x14ac:dyDescent="0.25">
      <c r="A940" t="s">
        <v>0</v>
      </c>
      <c r="B940">
        <v>939</v>
      </c>
      <c r="D940">
        <v>0.1139362</v>
      </c>
      <c r="E940">
        <v>171.73609999999999</v>
      </c>
      <c r="F940">
        <v>35</v>
      </c>
      <c r="G940">
        <f t="shared" si="14"/>
        <v>16.929796005632301</v>
      </c>
      <c r="H940">
        <v>0.38400000000000001</v>
      </c>
      <c r="I940">
        <v>740</v>
      </c>
      <c r="J940">
        <v>120</v>
      </c>
      <c r="K940">
        <v>120</v>
      </c>
      <c r="L940">
        <v>14.695943</v>
      </c>
      <c r="M940" t="s">
        <v>80</v>
      </c>
      <c r="N940">
        <v>938.54886850251296</v>
      </c>
    </row>
    <row r="941" spans="1:14" x14ac:dyDescent="0.25">
      <c r="A941" t="s">
        <v>0</v>
      </c>
      <c r="B941">
        <v>940</v>
      </c>
      <c r="D941">
        <v>0.1032353</v>
      </c>
      <c r="E941">
        <v>179.1258</v>
      </c>
      <c r="F941">
        <v>38</v>
      </c>
      <c r="G941">
        <f t="shared" si="14"/>
        <v>17.501374779045143</v>
      </c>
      <c r="H941">
        <v>0.38</v>
      </c>
      <c r="I941">
        <v>740</v>
      </c>
      <c r="J941">
        <v>100</v>
      </c>
      <c r="K941">
        <v>100</v>
      </c>
      <c r="L941">
        <v>14.695943</v>
      </c>
      <c r="M941" t="s">
        <v>80</v>
      </c>
      <c r="N941">
        <v>920.30700325629903</v>
      </c>
    </row>
    <row r="942" spans="1:14" x14ac:dyDescent="0.25">
      <c r="A942" t="s">
        <v>0</v>
      </c>
      <c r="B942">
        <v>941</v>
      </c>
      <c r="D942">
        <v>9.1800000000000007E-2</v>
      </c>
      <c r="E942">
        <v>157.99029999999999</v>
      </c>
      <c r="F942">
        <v>30</v>
      </c>
      <c r="G942">
        <f t="shared" si="14"/>
        <v>15.958270187344773</v>
      </c>
      <c r="H942">
        <v>0.38200000000000001</v>
      </c>
      <c r="I942">
        <v>720</v>
      </c>
      <c r="J942">
        <v>100</v>
      </c>
      <c r="K942">
        <v>100</v>
      </c>
      <c r="L942">
        <v>14.695943</v>
      </c>
      <c r="M942" t="s">
        <v>80</v>
      </c>
      <c r="N942">
        <v>866.25587764018906</v>
      </c>
    </row>
    <row r="943" spans="1:14" x14ac:dyDescent="0.25">
      <c r="A943" t="s">
        <v>0</v>
      </c>
      <c r="B943">
        <v>942</v>
      </c>
      <c r="D943">
        <v>9.1136800000000004E-2</v>
      </c>
      <c r="E943">
        <v>163.36600000000001</v>
      </c>
      <c r="F943">
        <v>32</v>
      </c>
      <c r="G943">
        <f t="shared" si="14"/>
        <v>16.37951332371037</v>
      </c>
      <c r="H943">
        <v>0.38200000000000001</v>
      </c>
      <c r="I943">
        <v>720</v>
      </c>
      <c r="J943">
        <v>100</v>
      </c>
      <c r="K943">
        <v>100</v>
      </c>
      <c r="L943">
        <v>14.695943</v>
      </c>
      <c r="M943" t="s">
        <v>80</v>
      </c>
      <c r="N943">
        <v>882.77277998355999</v>
      </c>
    </row>
    <row r="944" spans="1:14" x14ac:dyDescent="0.25">
      <c r="A944" t="s">
        <v>0</v>
      </c>
      <c r="B944">
        <v>943</v>
      </c>
      <c r="D944">
        <v>9.8285700000000004E-2</v>
      </c>
      <c r="E944">
        <v>159.37520000000001</v>
      </c>
      <c r="F944">
        <v>32</v>
      </c>
      <c r="G944">
        <f t="shared" si="14"/>
        <v>16.72107984733654</v>
      </c>
      <c r="H944">
        <v>0.38800000000000001</v>
      </c>
      <c r="I944">
        <v>720</v>
      </c>
      <c r="J944">
        <v>100</v>
      </c>
      <c r="K944">
        <v>100</v>
      </c>
      <c r="L944">
        <v>14.695943</v>
      </c>
      <c r="M944" t="s">
        <v>80</v>
      </c>
      <c r="N944">
        <v>864.88318967022303</v>
      </c>
    </row>
    <row r="945" spans="1:14" x14ac:dyDescent="0.25">
      <c r="A945" t="s">
        <v>0</v>
      </c>
      <c r="B945">
        <v>944</v>
      </c>
      <c r="D945">
        <v>0.1028868</v>
      </c>
      <c r="E945">
        <v>153.6302</v>
      </c>
      <c r="F945">
        <v>30</v>
      </c>
      <c r="G945">
        <f t="shared" si="14"/>
        <v>16.337182010366487</v>
      </c>
      <c r="H945">
        <v>0.38700000000000001</v>
      </c>
      <c r="I945">
        <v>720</v>
      </c>
      <c r="J945">
        <v>100</v>
      </c>
      <c r="K945">
        <v>100</v>
      </c>
      <c r="L945">
        <v>14.695943</v>
      </c>
      <c r="M945" t="s">
        <v>80</v>
      </c>
      <c r="N945">
        <v>845.86740259875899</v>
      </c>
    </row>
    <row r="946" spans="1:14" x14ac:dyDescent="0.25">
      <c r="A946" t="s">
        <v>0</v>
      </c>
      <c r="B946">
        <v>945</v>
      </c>
      <c r="D946">
        <v>9.1474100000000003E-2</v>
      </c>
      <c r="E946">
        <v>169.78399999999999</v>
      </c>
      <c r="F946">
        <v>37</v>
      </c>
      <c r="G946">
        <f t="shared" si="14"/>
        <v>17.893067161869389</v>
      </c>
      <c r="H946">
        <v>0.38400000000000001</v>
      </c>
      <c r="I946">
        <v>720</v>
      </c>
      <c r="J946">
        <v>100</v>
      </c>
      <c r="K946">
        <v>100</v>
      </c>
      <c r="L946">
        <v>14.695943</v>
      </c>
      <c r="M946" t="s">
        <v>80</v>
      </c>
      <c r="N946">
        <v>906.91597332598599</v>
      </c>
    </row>
    <row r="947" spans="1:14" x14ac:dyDescent="0.25">
      <c r="A947" t="s">
        <v>0</v>
      </c>
      <c r="B947">
        <v>946</v>
      </c>
      <c r="D947">
        <v>6.8727300000000005E-2</v>
      </c>
      <c r="E947">
        <v>168.36699999999999</v>
      </c>
      <c r="F947">
        <v>15</v>
      </c>
      <c r="G947">
        <f t="shared" si="14"/>
        <v>8.1803159783385233</v>
      </c>
      <c r="H947">
        <v>0.38400000000000001</v>
      </c>
      <c r="I947">
        <v>720</v>
      </c>
      <c r="J947">
        <v>100</v>
      </c>
      <c r="K947">
        <v>100</v>
      </c>
      <c r="L947">
        <v>14.695943</v>
      </c>
      <c r="M947" t="s">
        <v>80</v>
      </c>
      <c r="N947">
        <v>861.17425520036795</v>
      </c>
    </row>
    <row r="948" spans="1:14" x14ac:dyDescent="0.25">
      <c r="A948" t="s">
        <v>0</v>
      </c>
      <c r="B948">
        <v>947</v>
      </c>
      <c r="D948">
        <v>7.2209999999999996E-2</v>
      </c>
      <c r="E948">
        <v>161.69900000000001</v>
      </c>
      <c r="F948">
        <v>35</v>
      </c>
      <c r="G948">
        <f t="shared" si="14"/>
        <v>17.793684767080666</v>
      </c>
      <c r="H948">
        <v>0.38400000000000001</v>
      </c>
      <c r="I948">
        <v>720</v>
      </c>
      <c r="J948">
        <v>100</v>
      </c>
      <c r="K948">
        <v>100</v>
      </c>
      <c r="L948">
        <v>14.695943</v>
      </c>
      <c r="M948" t="s">
        <v>80</v>
      </c>
      <c r="N948">
        <v>902.46760715581297</v>
      </c>
    </row>
    <row r="949" spans="1:14" x14ac:dyDescent="0.25">
      <c r="A949" t="s">
        <v>0</v>
      </c>
      <c r="B949">
        <v>948</v>
      </c>
      <c r="D949">
        <v>4.5649500000000003E-2</v>
      </c>
      <c r="E949">
        <v>147.6371</v>
      </c>
      <c r="F949">
        <v>26</v>
      </c>
      <c r="G949">
        <f t="shared" si="14"/>
        <v>14.973758488249343</v>
      </c>
      <c r="H949">
        <v>0.38200000000000001</v>
      </c>
      <c r="I949">
        <v>720</v>
      </c>
      <c r="J949">
        <v>100</v>
      </c>
      <c r="K949">
        <v>100</v>
      </c>
      <c r="L949">
        <v>14.695943</v>
      </c>
      <c r="M949" t="s">
        <v>80</v>
      </c>
      <c r="N949">
        <v>894.760313695587</v>
      </c>
    </row>
    <row r="950" spans="1:14" x14ac:dyDescent="0.25">
      <c r="A950" t="s">
        <v>0</v>
      </c>
      <c r="B950">
        <v>949</v>
      </c>
      <c r="D950">
        <v>7.0269200000000004E-2</v>
      </c>
      <c r="E950">
        <v>169.72800000000001</v>
      </c>
      <c r="F950">
        <v>38</v>
      </c>
      <c r="G950">
        <f t="shared" si="14"/>
        <v>18.293152584148501</v>
      </c>
      <c r="H950">
        <v>0.38</v>
      </c>
      <c r="I950">
        <v>720</v>
      </c>
      <c r="J950">
        <v>100</v>
      </c>
      <c r="K950">
        <v>100</v>
      </c>
      <c r="L950">
        <v>14.695943</v>
      </c>
      <c r="M950" t="s">
        <v>80</v>
      </c>
      <c r="N950">
        <v>932.227459059284</v>
      </c>
    </row>
    <row r="951" spans="1:14" x14ac:dyDescent="0.25">
      <c r="A951" t="s">
        <v>0</v>
      </c>
      <c r="B951">
        <v>950</v>
      </c>
      <c r="D951">
        <v>9.8711499999999994E-2</v>
      </c>
      <c r="E951">
        <v>170.03399999999999</v>
      </c>
      <c r="F951">
        <v>40</v>
      </c>
      <c r="G951">
        <f t="shared" si="14"/>
        <v>19.044535646609596</v>
      </c>
      <c r="H951">
        <v>0.38</v>
      </c>
      <c r="I951">
        <v>720</v>
      </c>
      <c r="J951">
        <v>120</v>
      </c>
      <c r="K951">
        <v>120</v>
      </c>
      <c r="L951">
        <v>14.695943</v>
      </c>
      <c r="M951" t="s">
        <v>80</v>
      </c>
      <c r="N951">
        <v>965.79029525189503</v>
      </c>
    </row>
    <row r="952" spans="1:14" x14ac:dyDescent="0.25">
      <c r="A952" t="s">
        <v>0</v>
      </c>
      <c r="B952">
        <v>951</v>
      </c>
      <c r="D952">
        <v>9.84038E-2</v>
      </c>
      <c r="E952">
        <v>163.36600000000001</v>
      </c>
      <c r="F952">
        <v>25</v>
      </c>
      <c r="G952">
        <f t="shared" si="14"/>
        <v>13.272034231230688</v>
      </c>
      <c r="H952">
        <v>0.38200000000000001</v>
      </c>
      <c r="I952">
        <v>720</v>
      </c>
      <c r="J952">
        <v>100</v>
      </c>
      <c r="K952">
        <v>100</v>
      </c>
      <c r="L952">
        <v>14.695943</v>
      </c>
      <c r="M952" t="s">
        <v>80</v>
      </c>
      <c r="N952">
        <v>857.06552424567803</v>
      </c>
    </row>
    <row r="953" spans="1:14" x14ac:dyDescent="0.25">
      <c r="A953" t="s">
        <v>0</v>
      </c>
      <c r="B953">
        <v>952</v>
      </c>
      <c r="D953">
        <v>9.6561400000000006E-2</v>
      </c>
      <c r="E953">
        <v>137.8586</v>
      </c>
      <c r="F953">
        <v>46</v>
      </c>
      <c r="G953">
        <f t="shared" si="14"/>
        <v>25.019226731847191</v>
      </c>
      <c r="H953">
        <v>0.38</v>
      </c>
      <c r="I953">
        <v>720</v>
      </c>
      <c r="J953">
        <v>100</v>
      </c>
      <c r="K953">
        <v>100</v>
      </c>
      <c r="L953">
        <v>14.695943</v>
      </c>
      <c r="M953" t="s">
        <v>80</v>
      </c>
      <c r="N953">
        <v>873.42081200359098</v>
      </c>
    </row>
    <row r="954" spans="1:14" x14ac:dyDescent="0.25">
      <c r="A954" t="s">
        <v>0</v>
      </c>
      <c r="B954">
        <v>953</v>
      </c>
      <c r="D954">
        <v>9.4754099999999994E-2</v>
      </c>
      <c r="E954">
        <v>168.36699999999999</v>
      </c>
      <c r="F954">
        <v>40</v>
      </c>
      <c r="G954">
        <f t="shared" si="14"/>
        <v>19.19689778131854</v>
      </c>
      <c r="H954">
        <v>0.379</v>
      </c>
      <c r="I954">
        <v>720</v>
      </c>
      <c r="J954">
        <v>100</v>
      </c>
      <c r="K954">
        <v>100</v>
      </c>
      <c r="L954">
        <v>14.695943</v>
      </c>
      <c r="M954" t="s">
        <v>80</v>
      </c>
      <c r="N954">
        <v>914.10890552427099</v>
      </c>
    </row>
    <row r="955" spans="1:14" x14ac:dyDescent="0.25">
      <c r="A955" t="s">
        <v>0</v>
      </c>
      <c r="B955">
        <v>954</v>
      </c>
      <c r="D955">
        <v>2.86825E-2</v>
      </c>
      <c r="E955">
        <v>169.2302</v>
      </c>
      <c r="F955">
        <v>40</v>
      </c>
      <c r="G955">
        <f t="shared" si="14"/>
        <v>19.117699070210705</v>
      </c>
      <c r="H955">
        <v>0.38100000000000001</v>
      </c>
      <c r="I955">
        <v>720</v>
      </c>
      <c r="J955">
        <v>100</v>
      </c>
      <c r="K955">
        <v>100</v>
      </c>
      <c r="L955">
        <v>14.695943</v>
      </c>
      <c r="M955" t="s">
        <v>80</v>
      </c>
      <c r="N955">
        <v>979.05164282187297</v>
      </c>
    </row>
    <row r="956" spans="1:14" x14ac:dyDescent="0.25">
      <c r="A956" t="s">
        <v>0</v>
      </c>
      <c r="B956">
        <v>955</v>
      </c>
      <c r="D956">
        <v>9.3395099999999995E-2</v>
      </c>
      <c r="E956">
        <v>140.893</v>
      </c>
      <c r="F956">
        <v>22</v>
      </c>
      <c r="G956">
        <f t="shared" si="14"/>
        <v>13.505798284763618</v>
      </c>
      <c r="H956">
        <v>0.38100000000000001</v>
      </c>
      <c r="I956">
        <v>720</v>
      </c>
      <c r="J956">
        <v>100</v>
      </c>
      <c r="K956">
        <v>100</v>
      </c>
      <c r="L956">
        <v>14.695943</v>
      </c>
      <c r="M956" t="s">
        <v>80</v>
      </c>
      <c r="N956">
        <v>828.815131431331</v>
      </c>
    </row>
    <row r="957" spans="1:14" x14ac:dyDescent="0.25">
      <c r="A957" t="s">
        <v>0</v>
      </c>
      <c r="B957">
        <v>956</v>
      </c>
      <c r="D957">
        <v>6.4187499999999995E-2</v>
      </c>
      <c r="E957">
        <v>178.41059999999999</v>
      </c>
      <c r="F957">
        <v>28</v>
      </c>
      <c r="G957">
        <f t="shared" si="14"/>
        <v>13.56519481073162</v>
      </c>
      <c r="H957">
        <v>0.38100000000000001</v>
      </c>
      <c r="I957">
        <v>720</v>
      </c>
      <c r="J957">
        <v>100</v>
      </c>
      <c r="K957">
        <v>100</v>
      </c>
      <c r="L957">
        <v>14.695943</v>
      </c>
      <c r="M957" t="s">
        <v>80</v>
      </c>
      <c r="N957">
        <v>925.28976705605101</v>
      </c>
    </row>
    <row r="958" spans="1:14" x14ac:dyDescent="0.25">
      <c r="A958" t="s">
        <v>0</v>
      </c>
      <c r="B958">
        <v>957</v>
      </c>
      <c r="D958">
        <v>6.3846799999999995E-2</v>
      </c>
      <c r="E958">
        <v>153.67840000000001</v>
      </c>
      <c r="F958">
        <v>30</v>
      </c>
      <c r="G958">
        <f t="shared" si="14"/>
        <v>16.332894885843952</v>
      </c>
      <c r="H958">
        <v>0.38</v>
      </c>
      <c r="I958">
        <v>720</v>
      </c>
      <c r="J958">
        <v>100</v>
      </c>
      <c r="K958">
        <v>100</v>
      </c>
      <c r="L958">
        <v>14.695943</v>
      </c>
      <c r="M958" t="s">
        <v>80</v>
      </c>
      <c r="N958">
        <v>887.76797814079396</v>
      </c>
    </row>
    <row r="959" spans="1:14" x14ac:dyDescent="0.25">
      <c r="A959" t="s">
        <v>0</v>
      </c>
      <c r="B959">
        <v>958</v>
      </c>
      <c r="D959">
        <v>6.5189899999999995E-2</v>
      </c>
      <c r="E959">
        <v>164.11529999999999</v>
      </c>
      <c r="F959">
        <v>32</v>
      </c>
      <c r="G959">
        <f t="shared" si="14"/>
        <v>16.316931927289712</v>
      </c>
      <c r="H959">
        <v>0.38700000000000001</v>
      </c>
      <c r="I959">
        <v>720</v>
      </c>
      <c r="J959">
        <v>120</v>
      </c>
      <c r="K959">
        <v>120</v>
      </c>
      <c r="L959">
        <v>14.695943</v>
      </c>
      <c r="M959" t="s">
        <v>80</v>
      </c>
      <c r="N959">
        <v>955.13250913560103</v>
      </c>
    </row>
    <row r="960" spans="1:14" x14ac:dyDescent="0.25">
      <c r="A960" t="s">
        <v>0</v>
      </c>
      <c r="B960">
        <v>959</v>
      </c>
      <c r="D960">
        <v>7.2696800000000006E-2</v>
      </c>
      <c r="E960">
        <v>167.5609</v>
      </c>
      <c r="F960">
        <v>40</v>
      </c>
      <c r="G960">
        <f t="shared" si="14"/>
        <v>19.271452378554919</v>
      </c>
      <c r="H960">
        <v>0.39100000000000001</v>
      </c>
      <c r="I960">
        <v>720</v>
      </c>
      <c r="J960">
        <v>100</v>
      </c>
      <c r="K960">
        <v>100</v>
      </c>
      <c r="L960">
        <v>14.695943</v>
      </c>
      <c r="M960" t="s">
        <v>80</v>
      </c>
      <c r="N960">
        <v>921.25787080364603</v>
      </c>
    </row>
    <row r="961" spans="1:14" x14ac:dyDescent="0.25">
      <c r="A961" t="s">
        <v>0</v>
      </c>
      <c r="B961">
        <v>960</v>
      </c>
      <c r="D961">
        <v>9.6324300000000002E-2</v>
      </c>
      <c r="E961">
        <v>163.36600000000001</v>
      </c>
      <c r="F961">
        <v>28</v>
      </c>
      <c r="G961">
        <f t="shared" si="14"/>
        <v>14.631648255175945</v>
      </c>
      <c r="H961">
        <v>0.38800000000000001</v>
      </c>
      <c r="I961">
        <v>720</v>
      </c>
      <c r="J961">
        <v>100</v>
      </c>
      <c r="K961">
        <v>100</v>
      </c>
      <c r="L961">
        <v>14.695943</v>
      </c>
      <c r="M961" t="s">
        <v>80</v>
      </c>
      <c r="N961">
        <v>862.57659612165503</v>
      </c>
    </row>
    <row r="962" spans="1:14" x14ac:dyDescent="0.25">
      <c r="A962" t="s">
        <v>0</v>
      </c>
      <c r="B962">
        <v>961</v>
      </c>
      <c r="D962">
        <v>9.9011000000000002E-2</v>
      </c>
      <c r="E962">
        <v>158.36500000000001</v>
      </c>
      <c r="F962">
        <v>28</v>
      </c>
      <c r="G962">
        <f t="shared" si="14"/>
        <v>15.024280310144071</v>
      </c>
      <c r="H962">
        <v>0.38900000000000001</v>
      </c>
      <c r="I962">
        <v>720</v>
      </c>
      <c r="J962">
        <v>100</v>
      </c>
      <c r="K962">
        <v>100</v>
      </c>
      <c r="L962">
        <v>14.695943</v>
      </c>
      <c r="M962" t="s">
        <v>80</v>
      </c>
      <c r="N962">
        <v>850.42438303265396</v>
      </c>
    </row>
    <row r="963" spans="1:14" x14ac:dyDescent="0.25">
      <c r="A963" t="s">
        <v>0</v>
      </c>
      <c r="B963">
        <v>962</v>
      </c>
      <c r="D963">
        <v>9.1793799999999995E-2</v>
      </c>
      <c r="E963">
        <v>163.80590000000001</v>
      </c>
      <c r="F963">
        <v>35</v>
      </c>
      <c r="G963">
        <f t="shared" si="14"/>
        <v>17.605111317118858</v>
      </c>
      <c r="H963">
        <v>0.38300000000000001</v>
      </c>
      <c r="I963">
        <v>720</v>
      </c>
      <c r="J963">
        <v>100</v>
      </c>
      <c r="K963">
        <v>100</v>
      </c>
      <c r="L963">
        <v>14.695943</v>
      </c>
      <c r="M963" t="s">
        <v>80</v>
      </c>
      <c r="N963">
        <v>890.73002220166404</v>
      </c>
    </row>
    <row r="964" spans="1:14" x14ac:dyDescent="0.25">
      <c r="A964" t="s">
        <v>0</v>
      </c>
      <c r="B964">
        <v>963</v>
      </c>
      <c r="D964">
        <v>0.08</v>
      </c>
      <c r="E964">
        <v>157.80199999999999</v>
      </c>
      <c r="F964">
        <v>32</v>
      </c>
      <c r="G964">
        <f t="shared" ref="G964:G1027" si="15">F964*100/(F964+E964)</f>
        <v>16.859674819021929</v>
      </c>
      <c r="H964">
        <v>0.36799999999999999</v>
      </c>
      <c r="I964">
        <v>720</v>
      </c>
      <c r="J964">
        <v>100</v>
      </c>
      <c r="K964">
        <v>100</v>
      </c>
      <c r="L964">
        <v>14.695943</v>
      </c>
      <c r="M964" t="s">
        <v>80</v>
      </c>
      <c r="N964">
        <v>894.518196734296</v>
      </c>
    </row>
    <row r="965" spans="1:14" x14ac:dyDescent="0.25">
      <c r="A965" t="s">
        <v>0</v>
      </c>
      <c r="B965">
        <v>964</v>
      </c>
      <c r="D965">
        <v>9.4965499999999994E-2</v>
      </c>
      <c r="E965">
        <v>155.03100000000001</v>
      </c>
      <c r="F965">
        <v>22</v>
      </c>
      <c r="G965">
        <f t="shared" si="15"/>
        <v>12.427202015466218</v>
      </c>
      <c r="H965">
        <v>0.38200000000000001</v>
      </c>
      <c r="I965">
        <v>720</v>
      </c>
      <c r="J965">
        <v>100</v>
      </c>
      <c r="K965">
        <v>100</v>
      </c>
      <c r="L965">
        <v>14.695943</v>
      </c>
      <c r="M965" t="s">
        <v>80</v>
      </c>
      <c r="N965">
        <v>837.73969429809301</v>
      </c>
    </row>
    <row r="966" spans="1:14" x14ac:dyDescent="0.25">
      <c r="A966" t="s">
        <v>0</v>
      </c>
      <c r="B966">
        <v>965</v>
      </c>
      <c r="D966">
        <v>8.7999999999999995E-2</v>
      </c>
      <c r="E966">
        <v>176.36089999999999</v>
      </c>
      <c r="F966">
        <v>42</v>
      </c>
      <c r="G966">
        <f t="shared" si="15"/>
        <v>19.234212718485775</v>
      </c>
      <c r="H966">
        <v>0.38100000000000001</v>
      </c>
      <c r="I966">
        <v>720</v>
      </c>
      <c r="J966">
        <v>100</v>
      </c>
      <c r="K966">
        <v>100</v>
      </c>
      <c r="L966">
        <v>14.695943</v>
      </c>
      <c r="M966" t="s">
        <v>80</v>
      </c>
      <c r="N966">
        <v>938.647885691439</v>
      </c>
    </row>
    <row r="967" spans="1:14" x14ac:dyDescent="0.25">
      <c r="A967" t="s">
        <v>0</v>
      </c>
      <c r="B967">
        <v>966</v>
      </c>
      <c r="D967">
        <v>9.4228900000000004E-2</v>
      </c>
      <c r="E967">
        <v>157.2099</v>
      </c>
      <c r="F967">
        <v>27</v>
      </c>
      <c r="G967">
        <f t="shared" si="15"/>
        <v>14.657192691598008</v>
      </c>
      <c r="H967">
        <v>0.39100000000000001</v>
      </c>
      <c r="I967">
        <v>720</v>
      </c>
      <c r="J967">
        <v>100</v>
      </c>
      <c r="K967">
        <v>100</v>
      </c>
      <c r="L967">
        <v>14.695943</v>
      </c>
      <c r="M967" t="s">
        <v>80</v>
      </c>
      <c r="N967">
        <v>847.420877773499</v>
      </c>
    </row>
    <row r="968" spans="1:14" x14ac:dyDescent="0.25">
      <c r="A968" t="s">
        <v>0</v>
      </c>
      <c r="B968">
        <v>967</v>
      </c>
      <c r="D968">
        <v>9.0275900000000006E-2</v>
      </c>
      <c r="E968">
        <v>173.10400000000001</v>
      </c>
      <c r="F968">
        <v>35</v>
      </c>
      <c r="G968">
        <f t="shared" si="15"/>
        <v>16.81851382001307</v>
      </c>
      <c r="H968">
        <v>0.38400000000000001</v>
      </c>
      <c r="I968">
        <v>720</v>
      </c>
      <c r="J968">
        <v>100</v>
      </c>
      <c r="K968">
        <v>100</v>
      </c>
      <c r="L968">
        <v>14.695943</v>
      </c>
      <c r="M968" t="s">
        <v>80</v>
      </c>
      <c r="N968">
        <v>908.58231294966095</v>
      </c>
    </row>
    <row r="969" spans="1:14" x14ac:dyDescent="0.25">
      <c r="A969" t="s">
        <v>0</v>
      </c>
      <c r="B969">
        <v>968</v>
      </c>
      <c r="D969">
        <v>4.675E-2</v>
      </c>
      <c r="E969">
        <v>165.03299999999999</v>
      </c>
      <c r="F969">
        <v>20</v>
      </c>
      <c r="G969">
        <f t="shared" si="15"/>
        <v>10.808882739835598</v>
      </c>
      <c r="H969">
        <v>0.38400000000000001</v>
      </c>
      <c r="I969">
        <v>720</v>
      </c>
      <c r="J969">
        <v>100</v>
      </c>
      <c r="K969">
        <v>100</v>
      </c>
      <c r="L969">
        <v>14.695943</v>
      </c>
      <c r="M969" t="s">
        <v>80</v>
      </c>
      <c r="N969">
        <v>893.26664863468704</v>
      </c>
    </row>
    <row r="970" spans="1:14" x14ac:dyDescent="0.25">
      <c r="A970" t="s">
        <v>0</v>
      </c>
      <c r="B970">
        <v>969</v>
      </c>
      <c r="D970">
        <v>9.1084300000000007E-2</v>
      </c>
      <c r="E970">
        <v>153.35300000000001</v>
      </c>
      <c r="F970">
        <v>33</v>
      </c>
      <c r="G970">
        <f t="shared" si="15"/>
        <v>17.708327743583414</v>
      </c>
      <c r="H970">
        <v>0.38200000000000001</v>
      </c>
      <c r="I970">
        <v>720</v>
      </c>
      <c r="J970">
        <v>100</v>
      </c>
      <c r="K970">
        <v>100</v>
      </c>
      <c r="L970">
        <v>14.695943</v>
      </c>
      <c r="M970" t="s">
        <v>80</v>
      </c>
      <c r="N970">
        <v>866.77196838874204</v>
      </c>
    </row>
    <row r="971" spans="1:14" x14ac:dyDescent="0.25">
      <c r="A971" t="s">
        <v>0</v>
      </c>
      <c r="B971">
        <v>970</v>
      </c>
      <c r="D971">
        <v>7.1982000000000004E-2</v>
      </c>
      <c r="E971">
        <v>149.3706</v>
      </c>
      <c r="F971">
        <v>30</v>
      </c>
      <c r="G971">
        <f t="shared" si="15"/>
        <v>16.725148937451287</v>
      </c>
      <c r="H971">
        <v>0.38200000000000001</v>
      </c>
      <c r="I971">
        <v>720</v>
      </c>
      <c r="J971">
        <v>100</v>
      </c>
      <c r="K971">
        <v>100</v>
      </c>
      <c r="L971">
        <v>14.695943</v>
      </c>
      <c r="M971" t="s">
        <v>80</v>
      </c>
      <c r="N971">
        <v>871.92850918388103</v>
      </c>
    </row>
    <row r="972" spans="1:14" x14ac:dyDescent="0.25">
      <c r="A972" t="s">
        <v>0</v>
      </c>
      <c r="B972">
        <v>971</v>
      </c>
      <c r="D972">
        <v>8.6999999999999994E-2</v>
      </c>
      <c r="E972">
        <v>155.5385</v>
      </c>
      <c r="F972">
        <v>30</v>
      </c>
      <c r="G972">
        <f t="shared" si="15"/>
        <v>16.169150877041691</v>
      </c>
      <c r="H972">
        <v>0.36799999999999999</v>
      </c>
      <c r="I972">
        <v>720</v>
      </c>
      <c r="J972">
        <v>100</v>
      </c>
      <c r="K972">
        <v>100</v>
      </c>
      <c r="L972">
        <v>14.695943</v>
      </c>
      <c r="M972" t="s">
        <v>80</v>
      </c>
      <c r="N972">
        <v>878.95785444769501</v>
      </c>
    </row>
    <row r="973" spans="1:14" x14ac:dyDescent="0.25">
      <c r="A973" t="s">
        <v>0</v>
      </c>
      <c r="B973">
        <v>972</v>
      </c>
      <c r="D973">
        <v>9.1957899999999995E-2</v>
      </c>
      <c r="E973">
        <v>162.82830000000001</v>
      </c>
      <c r="F973">
        <v>55</v>
      </c>
      <c r="G973">
        <f t="shared" si="15"/>
        <v>25.249244473743769</v>
      </c>
      <c r="H973">
        <v>0.375</v>
      </c>
      <c r="I973">
        <v>720</v>
      </c>
      <c r="J973">
        <v>100</v>
      </c>
      <c r="K973">
        <v>100</v>
      </c>
      <c r="L973">
        <v>14.695943</v>
      </c>
      <c r="M973" t="s">
        <v>80</v>
      </c>
      <c r="N973">
        <v>951.10245123354503</v>
      </c>
    </row>
    <row r="974" spans="1:14" x14ac:dyDescent="0.25">
      <c r="A974" t="s">
        <v>0</v>
      </c>
      <c r="B974">
        <v>973</v>
      </c>
      <c r="D974">
        <v>8.1000000000000003E-2</v>
      </c>
      <c r="E974">
        <v>170.3066</v>
      </c>
      <c r="F974">
        <v>10</v>
      </c>
      <c r="G974">
        <f t="shared" si="15"/>
        <v>5.5461086837642108</v>
      </c>
      <c r="H974">
        <v>0.38700000000000001</v>
      </c>
      <c r="I974">
        <v>720</v>
      </c>
      <c r="J974">
        <v>100</v>
      </c>
      <c r="K974">
        <v>100</v>
      </c>
      <c r="L974">
        <v>14.695943</v>
      </c>
      <c r="M974" t="s">
        <v>80</v>
      </c>
      <c r="N974">
        <v>837.00386681990994</v>
      </c>
    </row>
    <row r="975" spans="1:14" x14ac:dyDescent="0.25">
      <c r="A975" t="s">
        <v>0</v>
      </c>
      <c r="B975">
        <v>974</v>
      </c>
      <c r="D975">
        <v>8.4000000000000005E-2</v>
      </c>
      <c r="E975">
        <v>150.29580000000001</v>
      </c>
      <c r="F975">
        <v>28</v>
      </c>
      <c r="G975">
        <f t="shared" si="15"/>
        <v>15.704239808228795</v>
      </c>
      <c r="H975">
        <v>0.36299999999999999</v>
      </c>
      <c r="I975">
        <v>720</v>
      </c>
      <c r="J975">
        <v>100</v>
      </c>
      <c r="K975">
        <v>100</v>
      </c>
      <c r="L975">
        <v>14.695943</v>
      </c>
      <c r="M975" t="s">
        <v>80</v>
      </c>
      <c r="N975">
        <v>876.65312374886798</v>
      </c>
    </row>
    <row r="976" spans="1:14" x14ac:dyDescent="0.25">
      <c r="A976" t="s">
        <v>0</v>
      </c>
      <c r="B976">
        <v>975</v>
      </c>
      <c r="D976">
        <v>9.0842699999999998E-2</v>
      </c>
      <c r="E976">
        <v>150.607</v>
      </c>
      <c r="F976">
        <v>28</v>
      </c>
      <c r="G976">
        <f t="shared" si="15"/>
        <v>15.67687716606852</v>
      </c>
      <c r="H976">
        <v>0.36099999999999999</v>
      </c>
      <c r="I976">
        <v>720</v>
      </c>
      <c r="J976">
        <v>100</v>
      </c>
      <c r="K976">
        <v>100</v>
      </c>
      <c r="L976">
        <v>14.695943</v>
      </c>
      <c r="M976" t="s">
        <v>80</v>
      </c>
      <c r="N976">
        <v>871.63512954107</v>
      </c>
    </row>
    <row r="977" spans="1:14" x14ac:dyDescent="0.25">
      <c r="A977" t="s">
        <v>0</v>
      </c>
      <c r="B977">
        <v>976</v>
      </c>
      <c r="D977">
        <v>4.4608700000000001E-2</v>
      </c>
      <c r="E977">
        <v>168.94919999999999</v>
      </c>
      <c r="F977">
        <v>32</v>
      </c>
      <c r="G977">
        <f t="shared" si="15"/>
        <v>15.924422689913671</v>
      </c>
      <c r="H977">
        <v>0.36399999999999999</v>
      </c>
      <c r="I977">
        <v>720</v>
      </c>
      <c r="J977">
        <v>100</v>
      </c>
      <c r="K977">
        <v>100</v>
      </c>
      <c r="L977">
        <v>14.695943</v>
      </c>
      <c r="M977" t="s">
        <v>80</v>
      </c>
      <c r="N977">
        <v>957.82323602858901</v>
      </c>
    </row>
    <row r="978" spans="1:14" x14ac:dyDescent="0.25">
      <c r="A978" t="s">
        <v>0</v>
      </c>
      <c r="B978">
        <v>977</v>
      </c>
      <c r="D978">
        <v>9.1874999999999998E-2</v>
      </c>
      <c r="E978">
        <v>186.70400000000001</v>
      </c>
      <c r="F978">
        <v>35</v>
      </c>
      <c r="G978">
        <f t="shared" si="15"/>
        <v>15.786814852235413</v>
      </c>
      <c r="H978">
        <v>0.36899999999999999</v>
      </c>
      <c r="I978">
        <v>720</v>
      </c>
      <c r="J978">
        <v>100</v>
      </c>
      <c r="K978">
        <v>100</v>
      </c>
      <c r="L978">
        <v>14.695943</v>
      </c>
      <c r="M978" t="s">
        <v>80</v>
      </c>
      <c r="N978">
        <v>946.47586264186202</v>
      </c>
    </row>
    <row r="979" spans="1:14" x14ac:dyDescent="0.25">
      <c r="A979" t="s">
        <v>0</v>
      </c>
      <c r="B979">
        <v>978</v>
      </c>
      <c r="D979">
        <v>9.5241800000000001E-2</v>
      </c>
      <c r="E979">
        <v>104.13720000000001</v>
      </c>
      <c r="F979">
        <v>23</v>
      </c>
      <c r="G979">
        <f t="shared" si="15"/>
        <v>18.090692574635906</v>
      </c>
      <c r="H979">
        <v>0.36099999999999999</v>
      </c>
      <c r="I979">
        <v>660</v>
      </c>
      <c r="J979">
        <v>50</v>
      </c>
      <c r="K979">
        <v>50</v>
      </c>
      <c r="L979">
        <v>14.695943</v>
      </c>
      <c r="M979" t="s">
        <v>80</v>
      </c>
      <c r="N979">
        <v>661.88093499050399</v>
      </c>
    </row>
    <row r="980" spans="1:14" x14ac:dyDescent="0.25">
      <c r="A980" t="s">
        <v>0</v>
      </c>
      <c r="B980">
        <v>979</v>
      </c>
      <c r="D980">
        <v>3.4729400000000001E-2</v>
      </c>
      <c r="E980">
        <v>185.03700000000001</v>
      </c>
      <c r="F980">
        <v>30</v>
      </c>
      <c r="G980">
        <f t="shared" si="15"/>
        <v>13.951087487269632</v>
      </c>
      <c r="H980">
        <v>0.30199999999999999</v>
      </c>
      <c r="I980">
        <v>720</v>
      </c>
      <c r="J980">
        <v>100</v>
      </c>
      <c r="K980">
        <v>100</v>
      </c>
      <c r="L980">
        <v>14.695943</v>
      </c>
      <c r="M980" t="s">
        <v>80</v>
      </c>
      <c r="N980">
        <v>1096.9560973651</v>
      </c>
    </row>
    <row r="981" spans="1:14" x14ac:dyDescent="0.25">
      <c r="A981" t="s">
        <v>0</v>
      </c>
      <c r="B981">
        <v>980</v>
      </c>
      <c r="D981">
        <v>8.9142899999999997E-2</v>
      </c>
      <c r="E981">
        <v>165.03299999999999</v>
      </c>
      <c r="F981">
        <v>29</v>
      </c>
      <c r="G981">
        <f t="shared" si="15"/>
        <v>14.945911262517201</v>
      </c>
      <c r="H981">
        <v>0.36399999999999999</v>
      </c>
      <c r="I981">
        <v>720</v>
      </c>
      <c r="J981">
        <v>100</v>
      </c>
      <c r="K981">
        <v>100</v>
      </c>
      <c r="L981">
        <v>14.695943</v>
      </c>
      <c r="M981" t="s">
        <v>80</v>
      </c>
      <c r="N981">
        <v>894.50646347002396</v>
      </c>
    </row>
    <row r="982" spans="1:14" x14ac:dyDescent="0.25">
      <c r="A982" t="s">
        <v>0</v>
      </c>
      <c r="B982">
        <v>981</v>
      </c>
      <c r="D982">
        <v>8.6604399999999998E-2</v>
      </c>
      <c r="E982">
        <v>149.51429999999999</v>
      </c>
      <c r="F982">
        <v>32</v>
      </c>
      <c r="G982">
        <f t="shared" si="15"/>
        <v>17.629465006338343</v>
      </c>
      <c r="H982">
        <v>0.36299999999999999</v>
      </c>
      <c r="I982">
        <v>720</v>
      </c>
      <c r="J982">
        <v>100</v>
      </c>
      <c r="K982">
        <v>100</v>
      </c>
      <c r="L982">
        <v>14.695943</v>
      </c>
      <c r="M982" t="s">
        <v>80</v>
      </c>
      <c r="N982">
        <v>881.79257961509597</v>
      </c>
    </row>
    <row r="983" spans="1:14" x14ac:dyDescent="0.25">
      <c r="A983" t="s">
        <v>0</v>
      </c>
      <c r="B983">
        <v>982</v>
      </c>
      <c r="D983">
        <v>6.4528299999999997E-2</v>
      </c>
      <c r="E983">
        <v>172.548</v>
      </c>
      <c r="F983">
        <v>33</v>
      </c>
      <c r="G983">
        <f t="shared" si="15"/>
        <v>16.054644170704652</v>
      </c>
      <c r="H983">
        <v>0.36199999999999999</v>
      </c>
      <c r="I983">
        <v>720</v>
      </c>
      <c r="J983">
        <v>100</v>
      </c>
      <c r="K983">
        <v>100</v>
      </c>
      <c r="L983">
        <v>14.695943</v>
      </c>
      <c r="M983" t="s">
        <v>80</v>
      </c>
      <c r="N983">
        <v>947.19393842415604</v>
      </c>
    </row>
    <row r="984" spans="1:14" x14ac:dyDescent="0.25">
      <c r="A984" t="s">
        <v>0</v>
      </c>
      <c r="B984">
        <v>983</v>
      </c>
      <c r="D984">
        <v>9.7087000000000007E-2</v>
      </c>
      <c r="E984">
        <v>161.69900000000001</v>
      </c>
      <c r="F984">
        <v>35</v>
      </c>
      <c r="G984">
        <f t="shared" si="15"/>
        <v>17.793684767080666</v>
      </c>
      <c r="H984">
        <v>0.371</v>
      </c>
      <c r="I984">
        <v>720</v>
      </c>
      <c r="J984">
        <v>100</v>
      </c>
      <c r="K984">
        <v>100</v>
      </c>
      <c r="L984">
        <v>14.695943</v>
      </c>
      <c r="M984" t="s">
        <v>80</v>
      </c>
      <c r="N984">
        <v>892.46236056906605</v>
      </c>
    </row>
    <row r="985" spans="1:14" x14ac:dyDescent="0.25">
      <c r="A985" t="s">
        <v>0</v>
      </c>
      <c r="B985">
        <v>984</v>
      </c>
      <c r="D985">
        <v>0.1017816</v>
      </c>
      <c r="E985">
        <v>157.67060000000001</v>
      </c>
      <c r="F985">
        <v>32</v>
      </c>
      <c r="G985">
        <f t="shared" si="15"/>
        <v>16.871354864697004</v>
      </c>
      <c r="H985">
        <v>0.377</v>
      </c>
      <c r="I985">
        <v>720</v>
      </c>
      <c r="J985">
        <v>100</v>
      </c>
      <c r="K985">
        <v>100</v>
      </c>
      <c r="L985">
        <v>14.695943</v>
      </c>
      <c r="M985" t="s">
        <v>80</v>
      </c>
      <c r="N985">
        <v>867.54746185382896</v>
      </c>
    </row>
    <row r="986" spans="1:14" x14ac:dyDescent="0.25">
      <c r="A986" t="s">
        <v>0</v>
      </c>
      <c r="B986">
        <v>985</v>
      </c>
      <c r="D986">
        <v>7.0017700000000002E-2</v>
      </c>
      <c r="E986">
        <v>165.55840000000001</v>
      </c>
      <c r="F986">
        <v>33</v>
      </c>
      <c r="G986">
        <f t="shared" si="15"/>
        <v>16.619795485862092</v>
      </c>
      <c r="H986">
        <v>0.36499999999999999</v>
      </c>
      <c r="I986">
        <v>720</v>
      </c>
      <c r="J986">
        <v>100</v>
      </c>
      <c r="K986">
        <v>100</v>
      </c>
      <c r="L986">
        <v>14.695943</v>
      </c>
      <c r="M986" t="s">
        <v>80</v>
      </c>
      <c r="N986">
        <v>924.21446869537101</v>
      </c>
    </row>
    <row r="987" spans="1:14" x14ac:dyDescent="0.25">
      <c r="A987" t="s">
        <v>0</v>
      </c>
      <c r="B987">
        <v>986</v>
      </c>
      <c r="D987">
        <v>9.6739099999999995E-2</v>
      </c>
      <c r="E987">
        <v>155.03100000000001</v>
      </c>
      <c r="F987">
        <v>35</v>
      </c>
      <c r="G987">
        <f t="shared" si="15"/>
        <v>18.418047581710351</v>
      </c>
      <c r="H987">
        <v>0.36199999999999999</v>
      </c>
      <c r="I987">
        <v>720</v>
      </c>
      <c r="J987">
        <v>100</v>
      </c>
      <c r="K987">
        <v>100</v>
      </c>
      <c r="L987">
        <v>14.695943</v>
      </c>
      <c r="M987" t="s">
        <v>80</v>
      </c>
      <c r="N987">
        <v>887.94538568927805</v>
      </c>
    </row>
    <row r="988" spans="1:14" x14ac:dyDescent="0.25">
      <c r="A988" t="s">
        <v>0</v>
      </c>
      <c r="B988">
        <v>987</v>
      </c>
      <c r="D988">
        <v>0.10402110000000001</v>
      </c>
      <c r="E988">
        <v>172.09950000000001</v>
      </c>
      <c r="F988">
        <v>35</v>
      </c>
      <c r="G988">
        <f t="shared" si="15"/>
        <v>16.900089087612475</v>
      </c>
      <c r="H988">
        <v>0.36099999999999999</v>
      </c>
      <c r="I988">
        <v>720</v>
      </c>
      <c r="J988">
        <v>100</v>
      </c>
      <c r="K988">
        <v>100</v>
      </c>
      <c r="L988">
        <v>14.695943</v>
      </c>
      <c r="M988" t="s">
        <v>80</v>
      </c>
      <c r="N988">
        <v>915.06925732992499</v>
      </c>
    </row>
    <row r="989" spans="1:14" x14ac:dyDescent="0.25">
      <c r="A989" t="s">
        <v>0</v>
      </c>
      <c r="B989">
        <v>988</v>
      </c>
      <c r="D989">
        <v>9.0785699999999997E-2</v>
      </c>
      <c r="E989">
        <v>173.1096</v>
      </c>
      <c r="F989">
        <v>28</v>
      </c>
      <c r="G989">
        <f t="shared" si="15"/>
        <v>13.922756546679025</v>
      </c>
      <c r="H989">
        <v>0.36</v>
      </c>
      <c r="I989">
        <v>720</v>
      </c>
      <c r="J989">
        <v>100</v>
      </c>
      <c r="K989">
        <v>100</v>
      </c>
      <c r="L989">
        <v>14.695943</v>
      </c>
      <c r="M989" t="s">
        <v>80</v>
      </c>
      <c r="N989">
        <v>909.74076492913696</v>
      </c>
    </row>
    <row r="990" spans="1:14" x14ac:dyDescent="0.25">
      <c r="A990" t="s">
        <v>0</v>
      </c>
      <c r="B990">
        <v>989</v>
      </c>
      <c r="D990">
        <v>9.6833299999999997E-2</v>
      </c>
      <c r="E990">
        <v>156.69800000000001</v>
      </c>
      <c r="F990">
        <v>32</v>
      </c>
      <c r="G990">
        <f t="shared" si="15"/>
        <v>16.95831434355425</v>
      </c>
      <c r="H990">
        <v>0.36199999999999999</v>
      </c>
      <c r="I990">
        <v>720</v>
      </c>
      <c r="J990">
        <v>100</v>
      </c>
      <c r="K990">
        <v>100</v>
      </c>
      <c r="L990">
        <v>14.695943</v>
      </c>
      <c r="M990" t="s">
        <v>80</v>
      </c>
      <c r="N990">
        <v>882.52232405295501</v>
      </c>
    </row>
    <row r="991" spans="1:14" x14ac:dyDescent="0.25">
      <c r="A991" t="s">
        <v>0</v>
      </c>
      <c r="B991">
        <v>990</v>
      </c>
      <c r="D991">
        <v>7.1476200000000004E-2</v>
      </c>
      <c r="E991">
        <v>173.36799999999999</v>
      </c>
      <c r="F991">
        <v>33</v>
      </c>
      <c r="G991">
        <f t="shared" si="15"/>
        <v>15.990851294774384</v>
      </c>
      <c r="H991">
        <v>0.36199999999999999</v>
      </c>
      <c r="I991">
        <v>720</v>
      </c>
      <c r="J991">
        <v>100</v>
      </c>
      <c r="K991">
        <v>100</v>
      </c>
      <c r="L991">
        <v>14.695943</v>
      </c>
      <c r="M991" t="s">
        <v>80</v>
      </c>
      <c r="N991">
        <v>941.62101929180994</v>
      </c>
    </row>
    <row r="992" spans="1:14" x14ac:dyDescent="0.25">
      <c r="A992" t="s">
        <v>0</v>
      </c>
      <c r="B992">
        <v>991</v>
      </c>
      <c r="D992">
        <v>9.67195E-2</v>
      </c>
      <c r="E992">
        <v>145.029</v>
      </c>
      <c r="F992">
        <v>37</v>
      </c>
      <c r="G992">
        <f t="shared" si="15"/>
        <v>20.326431502672651</v>
      </c>
      <c r="H992">
        <v>0.36499999999999999</v>
      </c>
      <c r="I992">
        <v>720</v>
      </c>
      <c r="J992">
        <v>100</v>
      </c>
      <c r="K992">
        <v>100</v>
      </c>
      <c r="L992">
        <v>14.695943</v>
      </c>
      <c r="M992" t="s">
        <v>80</v>
      </c>
      <c r="N992">
        <v>875.49036355338103</v>
      </c>
    </row>
    <row r="993" spans="1:14" x14ac:dyDescent="0.25">
      <c r="A993" t="s">
        <v>0</v>
      </c>
      <c r="B993">
        <v>992</v>
      </c>
      <c r="D993">
        <v>0.1</v>
      </c>
      <c r="E993">
        <v>171.1129</v>
      </c>
      <c r="F993">
        <v>33</v>
      </c>
      <c r="G993">
        <f t="shared" si="15"/>
        <v>16.167522973805184</v>
      </c>
      <c r="H993">
        <v>0.36699999999999999</v>
      </c>
      <c r="I993">
        <v>720</v>
      </c>
      <c r="J993">
        <v>100</v>
      </c>
      <c r="K993">
        <v>100</v>
      </c>
      <c r="L993">
        <v>14.695943</v>
      </c>
      <c r="M993" t="s">
        <v>80</v>
      </c>
      <c r="N993">
        <v>905.70787686746201</v>
      </c>
    </row>
    <row r="994" spans="1:14" x14ac:dyDescent="0.25">
      <c r="A994" t="s">
        <v>0</v>
      </c>
      <c r="B994">
        <v>993</v>
      </c>
      <c r="D994">
        <v>9.8098900000000003E-2</v>
      </c>
      <c r="E994">
        <v>154.23400000000001</v>
      </c>
      <c r="F994">
        <v>30</v>
      </c>
      <c r="G994">
        <f t="shared" si="15"/>
        <v>16.283639284822563</v>
      </c>
      <c r="H994">
        <v>0.36699999999999999</v>
      </c>
      <c r="I994">
        <v>720</v>
      </c>
      <c r="J994">
        <v>100</v>
      </c>
      <c r="K994">
        <v>100</v>
      </c>
      <c r="L994">
        <v>14.695943</v>
      </c>
      <c r="M994" t="s">
        <v>80</v>
      </c>
      <c r="N994">
        <v>867.49790874268399</v>
      </c>
    </row>
    <row r="995" spans="1:14" x14ac:dyDescent="0.25">
      <c r="A995" t="s">
        <v>0</v>
      </c>
      <c r="B995">
        <v>994</v>
      </c>
      <c r="D995">
        <v>0.157</v>
      </c>
      <c r="E995">
        <v>169.83770000000001</v>
      </c>
      <c r="F995">
        <v>35</v>
      </c>
      <c r="G995">
        <f t="shared" si="15"/>
        <v>17.086698395851933</v>
      </c>
      <c r="H995">
        <v>0.36</v>
      </c>
      <c r="I995">
        <v>720</v>
      </c>
      <c r="J995">
        <v>100</v>
      </c>
      <c r="K995">
        <v>100</v>
      </c>
      <c r="L995">
        <v>14.695943</v>
      </c>
      <c r="M995" t="s">
        <v>80</v>
      </c>
      <c r="N995">
        <v>867.04901269636298</v>
      </c>
    </row>
    <row r="996" spans="1:14" x14ac:dyDescent="0.25">
      <c r="A996" t="s">
        <v>0</v>
      </c>
      <c r="B996">
        <v>995</v>
      </c>
      <c r="D996">
        <v>8.9079500000000006E-2</v>
      </c>
      <c r="E996">
        <v>145.13800000000001</v>
      </c>
      <c r="F996">
        <v>35</v>
      </c>
      <c r="G996">
        <f t="shared" si="15"/>
        <v>19.429548457293851</v>
      </c>
      <c r="H996">
        <v>0.36</v>
      </c>
      <c r="I996">
        <v>720</v>
      </c>
      <c r="J996">
        <v>100</v>
      </c>
      <c r="K996">
        <v>100</v>
      </c>
      <c r="L996">
        <v>14.695943</v>
      </c>
      <c r="M996" t="s">
        <v>80</v>
      </c>
      <c r="N996">
        <v>884.58885634460898</v>
      </c>
    </row>
    <row r="997" spans="1:14" x14ac:dyDescent="0.25">
      <c r="A997" t="s">
        <v>0</v>
      </c>
      <c r="B997">
        <v>996</v>
      </c>
      <c r="D997">
        <v>8.7058800000000006E-2</v>
      </c>
      <c r="E997">
        <v>144.5908</v>
      </c>
      <c r="F997">
        <v>18</v>
      </c>
      <c r="G997">
        <f t="shared" si="15"/>
        <v>11.070737089675431</v>
      </c>
      <c r="H997">
        <v>0.36499999999999999</v>
      </c>
      <c r="I997">
        <v>720</v>
      </c>
      <c r="J997">
        <v>100</v>
      </c>
      <c r="K997">
        <v>100</v>
      </c>
      <c r="L997">
        <v>14.695943</v>
      </c>
      <c r="M997" t="s">
        <v>80</v>
      </c>
      <c r="N997">
        <v>849.44592931901695</v>
      </c>
    </row>
    <row r="998" spans="1:14" x14ac:dyDescent="0.25">
      <c r="A998" t="s">
        <v>0</v>
      </c>
      <c r="B998">
        <v>997</v>
      </c>
      <c r="D998">
        <v>9.46047E-2</v>
      </c>
      <c r="E998">
        <v>151.697</v>
      </c>
      <c r="F998">
        <v>23</v>
      </c>
      <c r="G998">
        <f t="shared" si="15"/>
        <v>13.165652529808755</v>
      </c>
      <c r="H998">
        <v>0.36199999999999999</v>
      </c>
      <c r="I998">
        <v>720</v>
      </c>
      <c r="J998">
        <v>100</v>
      </c>
      <c r="K998">
        <v>100</v>
      </c>
      <c r="L998">
        <v>14.695943</v>
      </c>
      <c r="M998" t="s">
        <v>80</v>
      </c>
      <c r="N998">
        <v>856.72949120611599</v>
      </c>
    </row>
    <row r="999" spans="1:14" x14ac:dyDescent="0.25">
      <c r="A999" t="s">
        <v>0</v>
      </c>
      <c r="B999">
        <v>998</v>
      </c>
      <c r="D999">
        <v>6.2E-2</v>
      </c>
      <c r="E999">
        <v>188.37100000000001</v>
      </c>
      <c r="F999">
        <v>33</v>
      </c>
      <c r="G999">
        <f t="shared" si="15"/>
        <v>14.907101652881362</v>
      </c>
      <c r="H999">
        <v>0.37</v>
      </c>
      <c r="I999">
        <v>720</v>
      </c>
      <c r="J999">
        <v>100</v>
      </c>
      <c r="K999">
        <v>100</v>
      </c>
      <c r="L999">
        <v>14.695943</v>
      </c>
      <c r="M999" t="s">
        <v>80</v>
      </c>
      <c r="N999">
        <v>974.09141892241496</v>
      </c>
    </row>
    <row r="1000" spans="1:14" x14ac:dyDescent="0.25">
      <c r="A1000" t="s">
        <v>0</v>
      </c>
      <c r="B1000">
        <v>999</v>
      </c>
      <c r="D1000">
        <v>8.3000000000000004E-2</v>
      </c>
      <c r="E1000">
        <v>155.9999</v>
      </c>
      <c r="F1000">
        <v>33</v>
      </c>
      <c r="G1000">
        <f t="shared" si="15"/>
        <v>17.460326698585554</v>
      </c>
      <c r="H1000">
        <v>0.376</v>
      </c>
      <c r="I1000">
        <v>720</v>
      </c>
      <c r="J1000">
        <v>100</v>
      </c>
      <c r="K1000">
        <v>100</v>
      </c>
      <c r="L1000">
        <v>14.695943</v>
      </c>
      <c r="M1000" t="s">
        <v>80</v>
      </c>
      <c r="N1000">
        <v>883.62765237161398</v>
      </c>
    </row>
    <row r="1001" spans="1:14" x14ac:dyDescent="0.25">
      <c r="A1001" t="s">
        <v>0</v>
      </c>
      <c r="B1001">
        <v>1000</v>
      </c>
      <c r="D1001">
        <v>0.104</v>
      </c>
      <c r="E1001">
        <v>159.61519999999999</v>
      </c>
      <c r="F1001">
        <v>27</v>
      </c>
      <c r="G1001">
        <f t="shared" si="15"/>
        <v>14.468274824344427</v>
      </c>
      <c r="H1001">
        <v>0.373</v>
      </c>
      <c r="I1001">
        <v>720</v>
      </c>
      <c r="J1001">
        <v>100</v>
      </c>
      <c r="K1001">
        <v>100</v>
      </c>
      <c r="L1001">
        <v>14.695943</v>
      </c>
      <c r="M1001" t="s">
        <v>80</v>
      </c>
      <c r="N1001">
        <v>858.35041072466697</v>
      </c>
    </row>
    <row r="1002" spans="1:14" x14ac:dyDescent="0.25">
      <c r="A1002" t="s">
        <v>0</v>
      </c>
      <c r="B1002">
        <v>1001</v>
      </c>
      <c r="D1002">
        <v>8.2775500000000002E-2</v>
      </c>
      <c r="E1002">
        <v>150.03</v>
      </c>
      <c r="F1002">
        <v>67</v>
      </c>
      <c r="G1002">
        <f t="shared" si="15"/>
        <v>30.871308114085611</v>
      </c>
      <c r="H1002">
        <v>0.36599999999999999</v>
      </c>
      <c r="I1002">
        <v>720</v>
      </c>
      <c r="J1002">
        <v>100</v>
      </c>
      <c r="K1002">
        <v>100</v>
      </c>
      <c r="L1002">
        <v>14.695943</v>
      </c>
      <c r="M1002" t="s">
        <v>80</v>
      </c>
      <c r="N1002">
        <v>978.13447490547105</v>
      </c>
    </row>
    <row r="1003" spans="1:14" x14ac:dyDescent="0.25">
      <c r="A1003" t="s">
        <v>0</v>
      </c>
      <c r="B1003">
        <v>1002</v>
      </c>
      <c r="D1003">
        <v>8.4000000000000005E-2</v>
      </c>
      <c r="E1003">
        <v>138.14359999999999</v>
      </c>
      <c r="F1003">
        <v>15</v>
      </c>
      <c r="G1003">
        <f t="shared" si="15"/>
        <v>9.7947286076597386</v>
      </c>
      <c r="H1003">
        <v>0.36</v>
      </c>
      <c r="I1003">
        <v>720</v>
      </c>
      <c r="J1003">
        <v>100</v>
      </c>
      <c r="K1003">
        <v>100</v>
      </c>
      <c r="L1003">
        <v>14.695943</v>
      </c>
      <c r="M1003" t="s">
        <v>80</v>
      </c>
      <c r="N1003">
        <v>858.43481546219095</v>
      </c>
    </row>
    <row r="1004" spans="1:14" x14ac:dyDescent="0.25">
      <c r="A1004" t="s">
        <v>0</v>
      </c>
      <c r="B1004">
        <v>1003</v>
      </c>
      <c r="D1004">
        <v>8.4000000000000005E-2</v>
      </c>
      <c r="E1004">
        <v>135.08779999999999</v>
      </c>
      <c r="F1004">
        <v>20</v>
      </c>
      <c r="G1004">
        <f t="shared" si="15"/>
        <v>12.895920891262886</v>
      </c>
      <c r="H1004">
        <v>0.35499999999999998</v>
      </c>
      <c r="I1004">
        <v>720</v>
      </c>
      <c r="J1004">
        <v>100</v>
      </c>
      <c r="K1004">
        <v>100</v>
      </c>
      <c r="L1004">
        <v>14.695943</v>
      </c>
      <c r="M1004" t="s">
        <v>80</v>
      </c>
      <c r="N1004">
        <v>871.953602545183</v>
      </c>
    </row>
    <row r="1005" spans="1:14" x14ac:dyDescent="0.25">
      <c r="A1005" t="s">
        <v>0</v>
      </c>
      <c r="B1005">
        <v>1004</v>
      </c>
      <c r="D1005">
        <v>8.2000000000000003E-2</v>
      </c>
      <c r="E1005">
        <v>161.69900000000001</v>
      </c>
      <c r="F1005">
        <v>20</v>
      </c>
      <c r="G1005">
        <f t="shared" si="15"/>
        <v>11.007215229582991</v>
      </c>
      <c r="H1005">
        <v>0.35799999999999998</v>
      </c>
      <c r="I1005">
        <v>720</v>
      </c>
      <c r="J1005">
        <v>100</v>
      </c>
      <c r="K1005">
        <v>100</v>
      </c>
      <c r="L1005">
        <v>14.695943</v>
      </c>
      <c r="M1005" t="s">
        <v>80</v>
      </c>
      <c r="N1005">
        <v>878.62573968213201</v>
      </c>
    </row>
    <row r="1006" spans="1:14" x14ac:dyDescent="0.25">
      <c r="A1006" t="s">
        <v>0</v>
      </c>
      <c r="B1006">
        <v>1005</v>
      </c>
      <c r="D1006">
        <v>6.6581600000000005E-2</v>
      </c>
      <c r="E1006">
        <v>165.03299999999999</v>
      </c>
      <c r="F1006">
        <v>35</v>
      </c>
      <c r="G1006">
        <f t="shared" si="15"/>
        <v>17.497112976358903</v>
      </c>
      <c r="H1006">
        <v>0.35799999999999998</v>
      </c>
      <c r="I1006">
        <v>720</v>
      </c>
      <c r="J1006">
        <v>100</v>
      </c>
      <c r="K1006">
        <v>100</v>
      </c>
      <c r="L1006">
        <v>14.695943</v>
      </c>
      <c r="M1006" t="s">
        <v>80</v>
      </c>
      <c r="N1006">
        <v>939.93247412161895</v>
      </c>
    </row>
    <row r="1007" spans="1:14" x14ac:dyDescent="0.25">
      <c r="A1007" t="s">
        <v>0</v>
      </c>
      <c r="B1007">
        <v>1006</v>
      </c>
      <c r="D1007">
        <v>8.8999999999999996E-2</v>
      </c>
      <c r="E1007">
        <v>157.24359999999999</v>
      </c>
      <c r="F1007">
        <v>35</v>
      </c>
      <c r="G1007">
        <f t="shared" si="15"/>
        <v>18.206067718249141</v>
      </c>
      <c r="H1007">
        <v>0.35699999999999998</v>
      </c>
      <c r="I1007">
        <v>720</v>
      </c>
      <c r="J1007">
        <v>100</v>
      </c>
      <c r="K1007">
        <v>100</v>
      </c>
      <c r="L1007">
        <v>14.695943</v>
      </c>
      <c r="M1007" t="s">
        <v>80</v>
      </c>
      <c r="N1007">
        <v>903.93071560339104</v>
      </c>
    </row>
    <row r="1008" spans="1:14" x14ac:dyDescent="0.25">
      <c r="A1008" t="s">
        <v>0</v>
      </c>
      <c r="B1008">
        <v>1007</v>
      </c>
      <c r="D1008">
        <v>9.1831300000000005E-2</v>
      </c>
      <c r="E1008">
        <v>155.97409999999999</v>
      </c>
      <c r="F1008">
        <v>27</v>
      </c>
      <c r="G1008">
        <f t="shared" si="15"/>
        <v>14.75618680458054</v>
      </c>
      <c r="H1008">
        <v>0.35799999999999998</v>
      </c>
      <c r="I1008">
        <v>720</v>
      </c>
      <c r="J1008">
        <v>100</v>
      </c>
      <c r="K1008">
        <v>100</v>
      </c>
      <c r="L1008">
        <v>14.695943</v>
      </c>
      <c r="M1008" t="s">
        <v>80</v>
      </c>
      <c r="N1008">
        <v>877.62880337940896</v>
      </c>
    </row>
    <row r="1009" spans="1:14" x14ac:dyDescent="0.25">
      <c r="A1009" t="s">
        <v>0</v>
      </c>
      <c r="B1009">
        <v>1008</v>
      </c>
      <c r="D1009">
        <v>8.8615399999999997E-2</v>
      </c>
      <c r="E1009">
        <v>157.44409999999999</v>
      </c>
      <c r="F1009">
        <v>28</v>
      </c>
      <c r="G1009">
        <f t="shared" si="15"/>
        <v>15.098889638440911</v>
      </c>
      <c r="H1009">
        <v>0.35399999999999998</v>
      </c>
      <c r="I1009">
        <v>720</v>
      </c>
      <c r="J1009">
        <v>100</v>
      </c>
      <c r="K1009">
        <v>100</v>
      </c>
      <c r="L1009">
        <v>14.695943</v>
      </c>
      <c r="M1009" t="s">
        <v>80</v>
      </c>
      <c r="N1009">
        <v>889.75650840410003</v>
      </c>
    </row>
    <row r="1010" spans="1:14" x14ac:dyDescent="0.25">
      <c r="A1010" t="s">
        <v>0</v>
      </c>
      <c r="B1010">
        <v>1009</v>
      </c>
      <c r="D1010">
        <v>9.1162800000000002E-2</v>
      </c>
      <c r="E1010">
        <v>175.035</v>
      </c>
      <c r="F1010">
        <v>32</v>
      </c>
      <c r="G1010">
        <f t="shared" si="15"/>
        <v>15.45632380998382</v>
      </c>
      <c r="H1010">
        <v>0.35599999999999998</v>
      </c>
      <c r="I1010">
        <v>720</v>
      </c>
      <c r="J1010">
        <v>100</v>
      </c>
      <c r="K1010">
        <v>100</v>
      </c>
      <c r="L1010">
        <v>14.695943</v>
      </c>
      <c r="M1010" t="s">
        <v>80</v>
      </c>
      <c r="N1010">
        <v>928.68988157720105</v>
      </c>
    </row>
    <row r="1011" spans="1:14" x14ac:dyDescent="0.25">
      <c r="A1011" t="s">
        <v>0</v>
      </c>
      <c r="B1011">
        <v>1010</v>
      </c>
      <c r="D1011">
        <v>9.2999999999999999E-2</v>
      </c>
      <c r="E1011">
        <v>131.69300000000001</v>
      </c>
      <c r="F1011">
        <v>27</v>
      </c>
      <c r="G1011">
        <f t="shared" si="15"/>
        <v>17.013982973414073</v>
      </c>
      <c r="H1011">
        <v>0.36199999999999999</v>
      </c>
      <c r="I1011">
        <v>720</v>
      </c>
      <c r="J1011">
        <v>100</v>
      </c>
      <c r="K1011">
        <v>100</v>
      </c>
      <c r="L1011">
        <v>14.695943</v>
      </c>
      <c r="M1011" t="s">
        <v>80</v>
      </c>
      <c r="N1011">
        <v>858.68468428318101</v>
      </c>
    </row>
    <row r="1012" spans="1:14" x14ac:dyDescent="0.25">
      <c r="A1012" t="s">
        <v>0</v>
      </c>
      <c r="B1012">
        <v>1011</v>
      </c>
      <c r="D1012">
        <v>5.90421E-2</v>
      </c>
      <c r="E1012">
        <v>178.69759999999999</v>
      </c>
      <c r="F1012">
        <v>30</v>
      </c>
      <c r="G1012">
        <f t="shared" si="15"/>
        <v>14.374865834585544</v>
      </c>
      <c r="H1012">
        <v>0.34399999999999997</v>
      </c>
      <c r="I1012">
        <v>720</v>
      </c>
      <c r="J1012">
        <v>100</v>
      </c>
      <c r="K1012">
        <v>100</v>
      </c>
      <c r="L1012">
        <v>14.695943</v>
      </c>
      <c r="M1012" t="s">
        <v>80</v>
      </c>
      <c r="N1012">
        <v>978.02915588221197</v>
      </c>
    </row>
    <row r="1013" spans="1:14" x14ac:dyDescent="0.25">
      <c r="A1013" t="s">
        <v>0</v>
      </c>
      <c r="B1013">
        <v>1012</v>
      </c>
      <c r="D1013">
        <v>8.1000000000000003E-2</v>
      </c>
      <c r="E1013">
        <v>126.3318</v>
      </c>
      <c r="F1013">
        <v>25</v>
      </c>
      <c r="G1013">
        <f t="shared" si="15"/>
        <v>16.519991171716718</v>
      </c>
      <c r="H1013">
        <v>0.36499999999999999</v>
      </c>
      <c r="I1013">
        <v>720</v>
      </c>
      <c r="J1013">
        <v>100</v>
      </c>
      <c r="K1013">
        <v>100</v>
      </c>
      <c r="L1013">
        <v>14.695943</v>
      </c>
      <c r="M1013" t="s">
        <v>80</v>
      </c>
      <c r="N1013">
        <v>871.63681071473002</v>
      </c>
    </row>
    <row r="1014" spans="1:14" x14ac:dyDescent="0.25">
      <c r="A1014" t="s">
        <v>0</v>
      </c>
      <c r="B1014">
        <v>1013</v>
      </c>
      <c r="D1014">
        <v>9.4E-2</v>
      </c>
      <c r="E1014">
        <v>169.8818</v>
      </c>
      <c r="F1014">
        <v>27</v>
      </c>
      <c r="G1014">
        <f t="shared" si="15"/>
        <v>13.71381204357132</v>
      </c>
      <c r="H1014">
        <v>0.36</v>
      </c>
      <c r="I1014">
        <v>720</v>
      </c>
      <c r="J1014">
        <v>100</v>
      </c>
      <c r="K1014">
        <v>100</v>
      </c>
      <c r="L1014">
        <v>14.695943</v>
      </c>
      <c r="M1014" t="s">
        <v>80</v>
      </c>
      <c r="N1014">
        <v>897.53215860983403</v>
      </c>
    </row>
    <row r="1015" spans="1:14" x14ac:dyDescent="0.25">
      <c r="A1015" t="s">
        <v>0</v>
      </c>
      <c r="B1015">
        <v>1014</v>
      </c>
      <c r="D1015">
        <v>7.4999999999999997E-2</v>
      </c>
      <c r="E1015">
        <v>166.7</v>
      </c>
      <c r="F1015">
        <v>40</v>
      </c>
      <c r="G1015">
        <f t="shared" si="15"/>
        <v>19.351717464925013</v>
      </c>
      <c r="H1015">
        <v>0.36</v>
      </c>
      <c r="I1015">
        <v>720</v>
      </c>
      <c r="J1015">
        <v>100</v>
      </c>
      <c r="K1015">
        <v>100</v>
      </c>
      <c r="L1015">
        <v>14.695943</v>
      </c>
      <c r="M1015" t="s">
        <v>80</v>
      </c>
      <c r="N1015">
        <v>947.42984160066101</v>
      </c>
    </row>
    <row r="1016" spans="1:14" x14ac:dyDescent="0.25">
      <c r="A1016" t="s">
        <v>0</v>
      </c>
      <c r="B1016">
        <v>1015</v>
      </c>
      <c r="D1016">
        <v>7.8036599999999998E-2</v>
      </c>
      <c r="E1016">
        <v>143.36199999999999</v>
      </c>
      <c r="F1016">
        <v>23</v>
      </c>
      <c r="G1016">
        <f t="shared" si="15"/>
        <v>13.825272598309711</v>
      </c>
      <c r="H1016">
        <v>0.36</v>
      </c>
      <c r="I1016">
        <v>730</v>
      </c>
      <c r="J1016">
        <v>100</v>
      </c>
      <c r="K1016">
        <v>100</v>
      </c>
      <c r="L1016">
        <v>14.695943</v>
      </c>
      <c r="M1016" t="s">
        <v>80</v>
      </c>
      <c r="N1016">
        <v>874.97320887925105</v>
      </c>
    </row>
    <row r="1017" spans="1:14" x14ac:dyDescent="0.25">
      <c r="A1017" t="s">
        <v>0</v>
      </c>
      <c r="B1017">
        <v>1016</v>
      </c>
      <c r="D1017">
        <v>8.1333299999999997E-2</v>
      </c>
      <c r="E1017">
        <v>165.03299999999999</v>
      </c>
      <c r="F1017">
        <v>33</v>
      </c>
      <c r="G1017">
        <f t="shared" si="15"/>
        <v>16.663889351774706</v>
      </c>
      <c r="H1017">
        <v>0.36</v>
      </c>
      <c r="I1017">
        <v>720</v>
      </c>
      <c r="J1017">
        <v>100</v>
      </c>
      <c r="K1017">
        <v>100</v>
      </c>
      <c r="L1017">
        <v>14.695943</v>
      </c>
      <c r="M1017" t="s">
        <v>80</v>
      </c>
      <c r="N1017">
        <v>917.21334535595702</v>
      </c>
    </row>
    <row r="1018" spans="1:14" x14ac:dyDescent="0.25">
      <c r="A1018" t="s">
        <v>0</v>
      </c>
      <c r="B1018">
        <v>1017</v>
      </c>
      <c r="D1018">
        <v>6.4447400000000002E-2</v>
      </c>
      <c r="E1018">
        <v>131.369</v>
      </c>
      <c r="F1018">
        <v>29</v>
      </c>
      <c r="G1018">
        <f t="shared" si="15"/>
        <v>18.083295399983786</v>
      </c>
      <c r="H1018">
        <v>0.35899999999999999</v>
      </c>
      <c r="I1018">
        <v>720</v>
      </c>
      <c r="J1018">
        <v>100</v>
      </c>
      <c r="K1018">
        <v>100</v>
      </c>
      <c r="L1018">
        <v>14.695943</v>
      </c>
      <c r="M1018" t="s">
        <v>80</v>
      </c>
      <c r="N1018">
        <v>905.55392512371395</v>
      </c>
    </row>
    <row r="1019" spans="1:14" x14ac:dyDescent="0.25">
      <c r="A1019" t="s">
        <v>0</v>
      </c>
      <c r="B1019">
        <v>1018</v>
      </c>
      <c r="D1019">
        <v>9.7413799999999995E-2</v>
      </c>
      <c r="E1019">
        <v>171.70099999999999</v>
      </c>
      <c r="F1019">
        <v>27</v>
      </c>
      <c r="G1019">
        <f t="shared" si="15"/>
        <v>13.588255720907293</v>
      </c>
      <c r="H1019">
        <v>0.35899999999999999</v>
      </c>
      <c r="I1019">
        <v>720</v>
      </c>
      <c r="J1019">
        <v>100</v>
      </c>
      <c r="K1019">
        <v>100</v>
      </c>
      <c r="L1019">
        <v>14.695943</v>
      </c>
      <c r="M1019" t="s">
        <v>80</v>
      </c>
      <c r="N1019">
        <v>899.00177558283599</v>
      </c>
    </row>
    <row r="1020" spans="1:14" x14ac:dyDescent="0.25">
      <c r="A1020" t="s">
        <v>0</v>
      </c>
      <c r="B1020">
        <v>1019</v>
      </c>
      <c r="D1020">
        <v>9.2999999999999999E-2</v>
      </c>
      <c r="E1020">
        <v>174.4297</v>
      </c>
      <c r="F1020">
        <v>33</v>
      </c>
      <c r="G1020">
        <f t="shared" si="15"/>
        <v>15.909004351835828</v>
      </c>
      <c r="H1020">
        <v>0.36399999999999999</v>
      </c>
      <c r="I1020">
        <v>720</v>
      </c>
      <c r="J1020">
        <v>100</v>
      </c>
      <c r="K1020">
        <v>100</v>
      </c>
      <c r="L1020">
        <v>14.695943</v>
      </c>
      <c r="M1020" t="s">
        <v>80</v>
      </c>
      <c r="N1020">
        <v>921.02791244605396</v>
      </c>
    </row>
    <row r="1021" spans="1:14" x14ac:dyDescent="0.25">
      <c r="A1021" t="s">
        <v>0</v>
      </c>
      <c r="B1021">
        <v>1020</v>
      </c>
      <c r="D1021">
        <v>0.107</v>
      </c>
      <c r="E1021">
        <v>148.363</v>
      </c>
      <c r="F1021">
        <v>28</v>
      </c>
      <c r="G1021">
        <f t="shared" si="15"/>
        <v>15.876345945578155</v>
      </c>
      <c r="H1021">
        <v>0.36299999999999999</v>
      </c>
      <c r="I1021">
        <v>720</v>
      </c>
      <c r="J1021">
        <v>100</v>
      </c>
      <c r="K1021">
        <v>100</v>
      </c>
      <c r="L1021">
        <v>14.695943</v>
      </c>
      <c r="M1021" t="s">
        <v>80</v>
      </c>
      <c r="N1021">
        <v>850.26145644121902</v>
      </c>
    </row>
    <row r="1022" spans="1:14" x14ac:dyDescent="0.25">
      <c r="A1022" t="s">
        <v>0</v>
      </c>
      <c r="B1022">
        <v>1021</v>
      </c>
      <c r="D1022">
        <v>7.4289300000000003E-2</v>
      </c>
      <c r="E1022">
        <v>150.03</v>
      </c>
      <c r="F1022">
        <v>25</v>
      </c>
      <c r="G1022">
        <f t="shared" si="15"/>
        <v>14.283265725875564</v>
      </c>
      <c r="H1022">
        <v>0.36099999999999999</v>
      </c>
      <c r="I1022">
        <v>720</v>
      </c>
      <c r="J1022">
        <v>100</v>
      </c>
      <c r="K1022">
        <v>100</v>
      </c>
      <c r="L1022">
        <v>14.695943</v>
      </c>
      <c r="M1022" t="s">
        <v>80</v>
      </c>
      <c r="N1022">
        <v>884.50607624729003</v>
      </c>
    </row>
    <row r="1023" spans="1:14" x14ac:dyDescent="0.25">
      <c r="A1023" t="s">
        <v>0</v>
      </c>
      <c r="B1023">
        <v>1022</v>
      </c>
      <c r="D1023">
        <v>7.0499999999999993E-2</v>
      </c>
      <c r="E1023">
        <v>152.43780000000001</v>
      </c>
      <c r="F1023">
        <v>35</v>
      </c>
      <c r="G1023">
        <f t="shared" si="15"/>
        <v>18.672861077114646</v>
      </c>
      <c r="H1023">
        <v>0.36199999999999999</v>
      </c>
      <c r="I1023">
        <v>720</v>
      </c>
      <c r="J1023">
        <v>100</v>
      </c>
      <c r="K1023">
        <v>100</v>
      </c>
      <c r="L1023">
        <v>14.695943</v>
      </c>
      <c r="M1023" t="s">
        <v>80</v>
      </c>
      <c r="N1023">
        <v>911.50006733664702</v>
      </c>
    </row>
    <row r="1024" spans="1:14" x14ac:dyDescent="0.25">
      <c r="A1024" t="s">
        <v>0</v>
      </c>
      <c r="B1024">
        <v>1023</v>
      </c>
      <c r="D1024">
        <v>0.11061029999999999</v>
      </c>
      <c r="E1024">
        <v>157.2003</v>
      </c>
      <c r="F1024">
        <v>42</v>
      </c>
      <c r="G1024">
        <f t="shared" si="15"/>
        <v>21.084305595925308</v>
      </c>
      <c r="H1024">
        <v>0.36099999999999999</v>
      </c>
      <c r="I1024">
        <v>720</v>
      </c>
      <c r="J1024">
        <v>100</v>
      </c>
      <c r="K1024">
        <v>100</v>
      </c>
      <c r="L1024">
        <v>14.695943</v>
      </c>
      <c r="M1024" t="s">
        <v>80</v>
      </c>
      <c r="N1024">
        <v>900.96950577496204</v>
      </c>
    </row>
    <row r="1025" spans="1:14" x14ac:dyDescent="0.25">
      <c r="A1025" t="s">
        <v>0</v>
      </c>
      <c r="B1025">
        <v>1024</v>
      </c>
      <c r="D1025">
        <v>0.1106187</v>
      </c>
      <c r="E1025">
        <v>96.686000000000007</v>
      </c>
      <c r="F1025">
        <v>18</v>
      </c>
      <c r="G1025">
        <f t="shared" si="15"/>
        <v>15.695028163856094</v>
      </c>
      <c r="H1025">
        <v>0.29299999999999998</v>
      </c>
      <c r="I1025">
        <v>700</v>
      </c>
      <c r="J1025">
        <v>150</v>
      </c>
      <c r="K1025">
        <v>150</v>
      </c>
      <c r="L1025">
        <v>14.695943</v>
      </c>
      <c r="M1025" t="s">
        <v>80</v>
      </c>
      <c r="N1025">
        <v>1260.32996300489</v>
      </c>
    </row>
    <row r="1026" spans="1:14" x14ac:dyDescent="0.25">
      <c r="A1026" t="s">
        <v>0</v>
      </c>
      <c r="B1026">
        <v>1025</v>
      </c>
      <c r="D1026">
        <v>8.2381700000000002E-2</v>
      </c>
      <c r="E1026">
        <v>173.36799999999999</v>
      </c>
      <c r="F1026">
        <v>18</v>
      </c>
      <c r="G1026">
        <f t="shared" si="15"/>
        <v>9.405961289243761</v>
      </c>
      <c r="H1026">
        <v>0.32800000000000001</v>
      </c>
      <c r="I1026">
        <v>700</v>
      </c>
      <c r="J1026">
        <v>120</v>
      </c>
      <c r="K1026">
        <v>120</v>
      </c>
      <c r="L1026">
        <v>14.695943</v>
      </c>
      <c r="M1026" t="s">
        <v>80</v>
      </c>
      <c r="N1026">
        <v>986.27441216252203</v>
      </c>
    </row>
    <row r="1027" spans="1:14" x14ac:dyDescent="0.25">
      <c r="A1027" t="s">
        <v>0</v>
      </c>
      <c r="B1027">
        <v>1026</v>
      </c>
      <c r="D1027">
        <v>9.5347799999999996E-2</v>
      </c>
      <c r="E1027">
        <v>150.25239999999999</v>
      </c>
      <c r="F1027">
        <v>26</v>
      </c>
      <c r="G1027">
        <f t="shared" si="15"/>
        <v>14.751572177173191</v>
      </c>
      <c r="H1027">
        <v>0.36099999999999999</v>
      </c>
      <c r="I1027">
        <v>720</v>
      </c>
      <c r="J1027">
        <v>100</v>
      </c>
      <c r="K1027">
        <v>100</v>
      </c>
      <c r="L1027">
        <v>14.695943</v>
      </c>
      <c r="M1027" t="s">
        <v>80</v>
      </c>
      <c r="N1027">
        <v>862.09577991469098</v>
      </c>
    </row>
    <row r="1028" spans="1:14" x14ac:dyDescent="0.25">
      <c r="A1028" t="s">
        <v>0</v>
      </c>
      <c r="B1028">
        <v>1027</v>
      </c>
      <c r="D1028">
        <v>4.2718399999999997E-2</v>
      </c>
      <c r="E1028">
        <v>147.39429999999999</v>
      </c>
      <c r="F1028">
        <v>28</v>
      </c>
      <c r="G1028">
        <f t="shared" ref="G1028:G1091" si="16">F1028*100/(F1028+E1028)</f>
        <v>15.964030758126121</v>
      </c>
      <c r="H1028">
        <v>0.36199999999999999</v>
      </c>
      <c r="I1028">
        <v>720</v>
      </c>
      <c r="J1028">
        <v>100</v>
      </c>
      <c r="K1028">
        <v>100</v>
      </c>
      <c r="L1028">
        <v>14.695943</v>
      </c>
      <c r="M1028" t="s">
        <v>80</v>
      </c>
      <c r="N1028">
        <v>932.98807489110095</v>
      </c>
    </row>
    <row r="1029" spans="1:14" x14ac:dyDescent="0.25">
      <c r="A1029" t="s">
        <v>0</v>
      </c>
      <c r="B1029">
        <v>1028</v>
      </c>
      <c r="D1029">
        <v>8.3000000000000004E-2</v>
      </c>
      <c r="E1029">
        <v>155.99420000000001</v>
      </c>
      <c r="F1029">
        <v>35</v>
      </c>
      <c r="G1029">
        <f t="shared" si="16"/>
        <v>18.325163800785575</v>
      </c>
      <c r="H1029">
        <v>0.36</v>
      </c>
      <c r="I1029">
        <v>720</v>
      </c>
      <c r="J1029">
        <v>100</v>
      </c>
      <c r="K1029">
        <v>100</v>
      </c>
      <c r="L1029">
        <v>14.695943</v>
      </c>
      <c r="M1029" t="s">
        <v>80</v>
      </c>
      <c r="N1029">
        <v>904.86347212610406</v>
      </c>
    </row>
    <row r="1030" spans="1:14" x14ac:dyDescent="0.25">
      <c r="A1030" t="s">
        <v>0</v>
      </c>
      <c r="B1030">
        <v>1029</v>
      </c>
      <c r="D1030">
        <v>7.4999999999999997E-2</v>
      </c>
      <c r="E1030">
        <v>162.85169999999999</v>
      </c>
      <c r="F1030">
        <v>25</v>
      </c>
      <c r="G1030">
        <f t="shared" si="16"/>
        <v>13.308370379400346</v>
      </c>
      <c r="H1030">
        <v>0.36199999999999999</v>
      </c>
      <c r="I1030">
        <v>720</v>
      </c>
      <c r="J1030">
        <v>100</v>
      </c>
      <c r="K1030">
        <v>100</v>
      </c>
      <c r="L1030">
        <v>14.695943</v>
      </c>
      <c r="M1030" t="s">
        <v>80</v>
      </c>
      <c r="N1030">
        <v>895.54219209009</v>
      </c>
    </row>
    <row r="1031" spans="1:14" x14ac:dyDescent="0.25">
      <c r="A1031" t="s">
        <v>0</v>
      </c>
      <c r="B1031">
        <v>1030</v>
      </c>
      <c r="D1031">
        <v>7.7899999999999997E-2</v>
      </c>
      <c r="E1031">
        <v>161.69900000000001</v>
      </c>
      <c r="F1031">
        <v>32</v>
      </c>
      <c r="G1031">
        <f t="shared" si="16"/>
        <v>16.520477648310006</v>
      </c>
      <c r="H1031">
        <v>0.36899999999999999</v>
      </c>
      <c r="I1031">
        <v>720</v>
      </c>
      <c r="J1031">
        <v>100</v>
      </c>
      <c r="K1031">
        <v>100</v>
      </c>
      <c r="L1031">
        <v>14.695943</v>
      </c>
      <c r="M1031" t="s">
        <v>80</v>
      </c>
      <c r="N1031">
        <v>902.30015992436995</v>
      </c>
    </row>
    <row r="1032" spans="1:14" x14ac:dyDescent="0.25">
      <c r="A1032" t="s">
        <v>0</v>
      </c>
      <c r="B1032">
        <v>1031</v>
      </c>
      <c r="D1032">
        <v>6.2E-2</v>
      </c>
      <c r="E1032">
        <v>152.9221</v>
      </c>
      <c r="F1032">
        <v>32</v>
      </c>
      <c r="G1032">
        <f t="shared" si="16"/>
        <v>17.304583930206288</v>
      </c>
      <c r="H1032">
        <v>0.36199999999999999</v>
      </c>
      <c r="I1032">
        <v>720</v>
      </c>
      <c r="J1032">
        <v>100</v>
      </c>
      <c r="K1032">
        <v>100</v>
      </c>
      <c r="L1032">
        <v>14.695943</v>
      </c>
      <c r="M1032" t="s">
        <v>80</v>
      </c>
      <c r="N1032">
        <v>915.64377298718603</v>
      </c>
    </row>
    <row r="1033" spans="1:14" x14ac:dyDescent="0.25">
      <c r="A1033" t="s">
        <v>0</v>
      </c>
      <c r="B1033">
        <v>1032</v>
      </c>
      <c r="D1033">
        <v>8.4000000000000005E-2</v>
      </c>
      <c r="E1033">
        <v>115.023</v>
      </c>
      <c r="F1033">
        <v>22</v>
      </c>
      <c r="G1033">
        <f t="shared" si="16"/>
        <v>16.055698678324077</v>
      </c>
      <c r="H1033">
        <v>0.36099999999999999</v>
      </c>
      <c r="I1033">
        <v>720</v>
      </c>
      <c r="J1033">
        <v>100</v>
      </c>
      <c r="K1033">
        <v>100</v>
      </c>
      <c r="L1033">
        <v>14.695943</v>
      </c>
      <c r="M1033" t="s">
        <v>80</v>
      </c>
      <c r="N1033">
        <v>889.30190558176196</v>
      </c>
    </row>
    <row r="1034" spans="1:14" x14ac:dyDescent="0.25">
      <c r="A1034" t="s">
        <v>0</v>
      </c>
      <c r="B1034">
        <v>1033</v>
      </c>
      <c r="D1034">
        <v>7.8200000000000006E-2</v>
      </c>
      <c r="E1034">
        <v>152.4083</v>
      </c>
      <c r="F1034">
        <v>28</v>
      </c>
      <c r="G1034">
        <f t="shared" si="16"/>
        <v>15.520350227788855</v>
      </c>
      <c r="H1034">
        <v>0.35799999999999998</v>
      </c>
      <c r="I1034">
        <v>720</v>
      </c>
      <c r="J1034">
        <v>100</v>
      </c>
      <c r="K1034">
        <v>100</v>
      </c>
      <c r="L1034">
        <v>14.695943</v>
      </c>
      <c r="M1034" t="s">
        <v>80</v>
      </c>
      <c r="N1034">
        <v>891.40155141416903</v>
      </c>
    </row>
    <row r="1035" spans="1:14" x14ac:dyDescent="0.25">
      <c r="A1035" t="s">
        <v>0</v>
      </c>
      <c r="B1035">
        <v>1034</v>
      </c>
      <c r="D1035">
        <v>7.1999999999999995E-2</v>
      </c>
      <c r="E1035">
        <v>155.03100000000001</v>
      </c>
      <c r="F1035">
        <v>23</v>
      </c>
      <c r="G1035">
        <f t="shared" si="16"/>
        <v>12.919098359274509</v>
      </c>
      <c r="H1035">
        <v>0.35799999999999998</v>
      </c>
      <c r="I1035">
        <v>720</v>
      </c>
      <c r="J1035">
        <v>100</v>
      </c>
      <c r="K1035">
        <v>100</v>
      </c>
      <c r="L1035">
        <v>14.695943</v>
      </c>
      <c r="M1035" t="s">
        <v>80</v>
      </c>
      <c r="N1035">
        <v>890.883613287804</v>
      </c>
    </row>
    <row r="1036" spans="1:14" x14ac:dyDescent="0.25">
      <c r="A1036" t="s">
        <v>0</v>
      </c>
      <c r="B1036">
        <v>1035</v>
      </c>
      <c r="D1036">
        <v>8.5000000000000006E-2</v>
      </c>
      <c r="E1036">
        <v>151.2688</v>
      </c>
      <c r="F1036">
        <v>28</v>
      </c>
      <c r="G1036">
        <f t="shared" si="16"/>
        <v>15.619003418330463</v>
      </c>
      <c r="H1036">
        <v>0.35799999999999998</v>
      </c>
      <c r="I1036">
        <v>720</v>
      </c>
      <c r="J1036">
        <v>100</v>
      </c>
      <c r="K1036">
        <v>100</v>
      </c>
      <c r="L1036">
        <v>14.695943</v>
      </c>
      <c r="M1036" t="s">
        <v>80</v>
      </c>
      <c r="N1036">
        <v>882.29950637340903</v>
      </c>
    </row>
    <row r="1037" spans="1:14" x14ac:dyDescent="0.25">
      <c r="A1037" t="s">
        <v>0</v>
      </c>
      <c r="B1037">
        <v>1036</v>
      </c>
      <c r="D1037">
        <v>4.2999999999999997E-2</v>
      </c>
      <c r="E1037">
        <v>155.03100000000001</v>
      </c>
      <c r="F1037">
        <v>42</v>
      </c>
      <c r="G1037">
        <f t="shared" si="16"/>
        <v>21.316442590252294</v>
      </c>
      <c r="H1037">
        <v>0.36299999999999999</v>
      </c>
      <c r="I1037">
        <v>720</v>
      </c>
      <c r="J1037">
        <v>100</v>
      </c>
      <c r="K1037">
        <v>100</v>
      </c>
      <c r="L1037">
        <v>14.695943</v>
      </c>
      <c r="M1037" t="s">
        <v>80</v>
      </c>
      <c r="N1037">
        <v>966.29799496356895</v>
      </c>
    </row>
    <row r="1038" spans="1:14" x14ac:dyDescent="0.25">
      <c r="A1038" t="s">
        <v>0</v>
      </c>
      <c r="B1038">
        <v>1037</v>
      </c>
      <c r="D1038">
        <v>8.2000000000000003E-2</v>
      </c>
      <c r="E1038">
        <v>151.697</v>
      </c>
      <c r="F1038">
        <v>28</v>
      </c>
      <c r="G1038">
        <f t="shared" si="16"/>
        <v>15.581784893459545</v>
      </c>
      <c r="H1038">
        <v>0.35699999999999998</v>
      </c>
      <c r="I1038">
        <v>720</v>
      </c>
      <c r="J1038">
        <v>100</v>
      </c>
      <c r="K1038">
        <v>100</v>
      </c>
      <c r="L1038">
        <v>14.695943</v>
      </c>
      <c r="M1038" t="s">
        <v>80</v>
      </c>
      <c r="N1038">
        <v>887.42625441089604</v>
      </c>
    </row>
    <row r="1039" spans="1:14" x14ac:dyDescent="0.25">
      <c r="A1039" t="s">
        <v>0</v>
      </c>
      <c r="B1039">
        <v>1038</v>
      </c>
      <c r="D1039">
        <v>6.4348299999999997E-2</v>
      </c>
      <c r="E1039">
        <v>175.035</v>
      </c>
      <c r="F1039">
        <v>22</v>
      </c>
      <c r="G1039">
        <f t="shared" si="16"/>
        <v>11.165528966934808</v>
      </c>
      <c r="H1039">
        <v>0.36</v>
      </c>
      <c r="I1039">
        <v>720</v>
      </c>
      <c r="J1039">
        <v>100</v>
      </c>
      <c r="K1039">
        <v>100</v>
      </c>
      <c r="L1039">
        <v>14.695943</v>
      </c>
      <c r="M1039" t="s">
        <v>80</v>
      </c>
      <c r="N1039">
        <v>921.22200951516595</v>
      </c>
    </row>
    <row r="1040" spans="1:14" x14ac:dyDescent="0.25">
      <c r="A1040" t="s">
        <v>0</v>
      </c>
      <c r="B1040">
        <v>1039</v>
      </c>
      <c r="D1040">
        <v>5.8000000000000003E-2</v>
      </c>
      <c r="E1040">
        <v>132.5461</v>
      </c>
      <c r="F1040">
        <v>25</v>
      </c>
      <c r="G1040">
        <f t="shared" si="16"/>
        <v>15.86837122594593</v>
      </c>
      <c r="H1040">
        <v>0.35899999999999999</v>
      </c>
      <c r="I1040">
        <v>720</v>
      </c>
      <c r="J1040">
        <v>100</v>
      </c>
      <c r="K1040">
        <v>100</v>
      </c>
      <c r="L1040">
        <v>14.695943</v>
      </c>
      <c r="M1040" t="s">
        <v>80</v>
      </c>
      <c r="N1040">
        <v>911.49780121931201</v>
      </c>
    </row>
    <row r="1041" spans="1:14" x14ac:dyDescent="0.25">
      <c r="A1041" t="s">
        <v>0</v>
      </c>
      <c r="B1041">
        <v>1040</v>
      </c>
      <c r="D1041">
        <v>6.9391300000000003E-2</v>
      </c>
      <c r="E1041">
        <v>165.03299999999999</v>
      </c>
      <c r="F1041">
        <v>27</v>
      </c>
      <c r="G1041">
        <f t="shared" si="16"/>
        <v>14.060083423161645</v>
      </c>
      <c r="H1041">
        <v>0.35699999999999998</v>
      </c>
      <c r="I1041">
        <v>720</v>
      </c>
      <c r="J1041">
        <v>100</v>
      </c>
      <c r="K1041">
        <v>100</v>
      </c>
      <c r="L1041">
        <v>14.695943</v>
      </c>
      <c r="M1041" t="s">
        <v>80</v>
      </c>
      <c r="N1041">
        <v>915.93727670999999</v>
      </c>
    </row>
    <row r="1042" spans="1:14" x14ac:dyDescent="0.25">
      <c r="A1042" t="s">
        <v>0</v>
      </c>
      <c r="B1042">
        <v>1041</v>
      </c>
      <c r="D1042">
        <v>4.8867500000000001E-2</v>
      </c>
      <c r="E1042">
        <v>151.697</v>
      </c>
      <c r="F1042">
        <v>15</v>
      </c>
      <c r="G1042">
        <f t="shared" si="16"/>
        <v>8.9983622980617533</v>
      </c>
      <c r="H1042">
        <v>0.35599999999999998</v>
      </c>
      <c r="I1042">
        <v>720</v>
      </c>
      <c r="J1042">
        <v>100</v>
      </c>
      <c r="K1042">
        <v>100</v>
      </c>
      <c r="L1042">
        <v>14.695943</v>
      </c>
      <c r="M1042" t="s">
        <v>80</v>
      </c>
      <c r="N1042">
        <v>913.79394554412397</v>
      </c>
    </row>
    <row r="1043" spans="1:14" x14ac:dyDescent="0.25">
      <c r="A1043" t="s">
        <v>0</v>
      </c>
      <c r="B1043">
        <v>1042</v>
      </c>
      <c r="D1043">
        <v>6.7965499999999998E-2</v>
      </c>
      <c r="E1043">
        <v>153.7972</v>
      </c>
      <c r="F1043">
        <v>30</v>
      </c>
      <c r="G1043">
        <f t="shared" si="16"/>
        <v>16.322337881099386</v>
      </c>
      <c r="H1043">
        <v>0.35799999999999998</v>
      </c>
      <c r="I1043">
        <v>720</v>
      </c>
      <c r="J1043">
        <v>100</v>
      </c>
      <c r="K1043">
        <v>100</v>
      </c>
      <c r="L1043">
        <v>14.695943</v>
      </c>
      <c r="M1043" t="s">
        <v>80</v>
      </c>
      <c r="N1043">
        <v>909.74815339731197</v>
      </c>
    </row>
    <row r="1044" spans="1:14" x14ac:dyDescent="0.25">
      <c r="A1044" t="s">
        <v>0</v>
      </c>
      <c r="B1044">
        <v>1043</v>
      </c>
      <c r="D1044">
        <v>5.2826100000000001E-2</v>
      </c>
      <c r="E1044">
        <v>145.58179999999999</v>
      </c>
      <c r="F1044">
        <v>30</v>
      </c>
      <c r="G1044">
        <f t="shared" si="16"/>
        <v>17.086053338102243</v>
      </c>
      <c r="H1044">
        <v>0.35899999999999999</v>
      </c>
      <c r="I1044">
        <v>720</v>
      </c>
      <c r="J1044">
        <v>100</v>
      </c>
      <c r="K1044">
        <v>100</v>
      </c>
      <c r="L1044">
        <v>14.695943</v>
      </c>
      <c r="M1044" t="s">
        <v>80</v>
      </c>
      <c r="N1044">
        <v>924.17715572762995</v>
      </c>
    </row>
    <row r="1045" spans="1:14" x14ac:dyDescent="0.25">
      <c r="A1045" t="s">
        <v>0</v>
      </c>
      <c r="B1045">
        <v>1044</v>
      </c>
      <c r="D1045">
        <v>6.3317600000000002E-2</v>
      </c>
      <c r="E1045">
        <v>159.9212</v>
      </c>
      <c r="F1045">
        <v>46</v>
      </c>
      <c r="G1045">
        <f t="shared" si="16"/>
        <v>22.338642160204973</v>
      </c>
      <c r="H1045">
        <v>0.36399999999999999</v>
      </c>
      <c r="I1045">
        <v>720</v>
      </c>
      <c r="J1045">
        <v>100</v>
      </c>
      <c r="K1045">
        <v>100</v>
      </c>
      <c r="L1045">
        <v>14.695943</v>
      </c>
      <c r="M1045" t="s">
        <v>80</v>
      </c>
      <c r="N1045">
        <v>959.38926384896195</v>
      </c>
    </row>
    <row r="1046" spans="1:14" x14ac:dyDescent="0.25">
      <c r="A1046" t="s">
        <v>0</v>
      </c>
      <c r="B1046">
        <v>1045</v>
      </c>
      <c r="D1046">
        <v>6.7193199999999995E-2</v>
      </c>
      <c r="E1046">
        <v>146.01050000000001</v>
      </c>
      <c r="F1046">
        <v>20</v>
      </c>
      <c r="G1046">
        <f t="shared" si="16"/>
        <v>12.047430734802919</v>
      </c>
      <c r="H1046">
        <v>0.36099999999999999</v>
      </c>
      <c r="I1046">
        <v>720</v>
      </c>
      <c r="J1046">
        <v>100</v>
      </c>
      <c r="K1046">
        <v>100</v>
      </c>
      <c r="L1046">
        <v>14.695943</v>
      </c>
      <c r="M1046" t="s">
        <v>80</v>
      </c>
      <c r="N1046">
        <v>884.35119386962901</v>
      </c>
    </row>
    <row r="1047" spans="1:14" x14ac:dyDescent="0.25">
      <c r="A1047" t="s">
        <v>0</v>
      </c>
      <c r="B1047">
        <v>1046</v>
      </c>
      <c r="D1047">
        <v>5.2411800000000001E-2</v>
      </c>
      <c r="E1047">
        <v>135.02529999999999</v>
      </c>
      <c r="F1047">
        <v>20</v>
      </c>
      <c r="G1047">
        <f t="shared" si="16"/>
        <v>12.901120010733733</v>
      </c>
      <c r="H1047">
        <v>0.36</v>
      </c>
      <c r="I1047">
        <v>720</v>
      </c>
      <c r="J1047">
        <v>100</v>
      </c>
      <c r="K1047">
        <v>100</v>
      </c>
      <c r="L1047">
        <v>14.695943</v>
      </c>
      <c r="M1047" t="s">
        <v>80</v>
      </c>
      <c r="N1047">
        <v>913.550167908243</v>
      </c>
    </row>
    <row r="1048" spans="1:14" x14ac:dyDescent="0.25">
      <c r="A1048" t="s">
        <v>0</v>
      </c>
      <c r="B1048">
        <v>1047</v>
      </c>
      <c r="D1048">
        <v>6.6691399999999998E-2</v>
      </c>
      <c r="E1048">
        <v>158.36500000000001</v>
      </c>
      <c r="F1048">
        <v>35</v>
      </c>
      <c r="G1048">
        <f t="shared" si="16"/>
        <v>18.100483541488892</v>
      </c>
      <c r="H1048">
        <v>0.36199999999999999</v>
      </c>
      <c r="I1048">
        <v>720</v>
      </c>
      <c r="J1048">
        <v>100</v>
      </c>
      <c r="K1048">
        <v>100</v>
      </c>
      <c r="L1048">
        <v>14.695943</v>
      </c>
      <c r="M1048" t="s">
        <v>80</v>
      </c>
      <c r="N1048">
        <v>923.95747367554702</v>
      </c>
    </row>
    <row r="1049" spans="1:14" x14ac:dyDescent="0.25">
      <c r="A1049" t="s">
        <v>0</v>
      </c>
      <c r="B1049">
        <v>1048</v>
      </c>
      <c r="D1049">
        <v>7.0886099999999994E-2</v>
      </c>
      <c r="E1049">
        <v>160.03200000000001</v>
      </c>
      <c r="F1049">
        <v>32</v>
      </c>
      <c r="G1049">
        <f t="shared" si="16"/>
        <v>16.663889351774703</v>
      </c>
      <c r="H1049">
        <v>0.35899999999999999</v>
      </c>
      <c r="I1049">
        <v>720</v>
      </c>
      <c r="J1049">
        <v>100</v>
      </c>
      <c r="K1049">
        <v>100</v>
      </c>
      <c r="L1049">
        <v>14.695943</v>
      </c>
      <c r="M1049" t="s">
        <v>80</v>
      </c>
      <c r="N1049">
        <v>917.41391239767802</v>
      </c>
    </row>
    <row r="1050" spans="1:14" x14ac:dyDescent="0.25">
      <c r="A1050" t="s">
        <v>0</v>
      </c>
      <c r="B1050">
        <v>1049</v>
      </c>
      <c r="D1050">
        <v>6.4632899999999993E-2</v>
      </c>
      <c r="E1050">
        <v>145.07980000000001</v>
      </c>
      <c r="F1050">
        <v>20</v>
      </c>
      <c r="G1050">
        <f t="shared" si="16"/>
        <v>12.115352696090012</v>
      </c>
      <c r="H1050">
        <v>0.36099999999999999</v>
      </c>
      <c r="I1050">
        <v>720</v>
      </c>
      <c r="J1050">
        <v>100</v>
      </c>
      <c r="K1050">
        <v>100</v>
      </c>
      <c r="L1050">
        <v>14.695943</v>
      </c>
      <c r="M1050" t="s">
        <v>80</v>
      </c>
      <c r="N1050">
        <v>888.06013371896995</v>
      </c>
    </row>
    <row r="1051" spans="1:14" x14ac:dyDescent="0.25">
      <c r="A1051" t="s">
        <v>0</v>
      </c>
      <c r="B1051">
        <v>1050</v>
      </c>
      <c r="D1051">
        <v>7.0222199999999999E-2</v>
      </c>
      <c r="E1051">
        <v>165.70150000000001</v>
      </c>
      <c r="F1051">
        <v>25</v>
      </c>
      <c r="G1051">
        <f t="shared" si="16"/>
        <v>13.109493108339473</v>
      </c>
      <c r="H1051">
        <v>0.35899999999999999</v>
      </c>
      <c r="I1051">
        <v>720</v>
      </c>
      <c r="J1051">
        <v>80</v>
      </c>
      <c r="K1051">
        <v>80</v>
      </c>
      <c r="L1051">
        <v>14.695943</v>
      </c>
      <c r="M1051" t="s">
        <v>80</v>
      </c>
      <c r="N1051">
        <v>847.67119501083005</v>
      </c>
    </row>
    <row r="1052" spans="1:14" x14ac:dyDescent="0.25">
      <c r="A1052" t="s">
        <v>0</v>
      </c>
      <c r="B1052">
        <v>1051</v>
      </c>
      <c r="D1052">
        <v>5.2781599999999998E-2</v>
      </c>
      <c r="E1052">
        <v>141.69499999999999</v>
      </c>
      <c r="F1052">
        <v>42</v>
      </c>
      <c r="G1052">
        <f t="shared" si="16"/>
        <v>22.863986499360355</v>
      </c>
      <c r="H1052">
        <v>0.36</v>
      </c>
      <c r="I1052">
        <v>720</v>
      </c>
      <c r="J1052">
        <v>100</v>
      </c>
      <c r="K1052">
        <v>100</v>
      </c>
      <c r="L1052">
        <v>14.695943</v>
      </c>
      <c r="M1052" t="s">
        <v>80</v>
      </c>
      <c r="N1052">
        <v>942.571302632276</v>
      </c>
    </row>
    <row r="1053" spans="1:14" x14ac:dyDescent="0.25">
      <c r="A1053" t="s">
        <v>0</v>
      </c>
      <c r="B1053">
        <v>1052</v>
      </c>
      <c r="D1053">
        <v>5.0434800000000002E-2</v>
      </c>
      <c r="E1053">
        <v>183.1832</v>
      </c>
      <c r="F1053">
        <v>0</v>
      </c>
      <c r="G1053">
        <f t="shared" si="16"/>
        <v>0</v>
      </c>
      <c r="H1053">
        <v>0.33900000000000002</v>
      </c>
      <c r="I1053">
        <v>720</v>
      </c>
      <c r="J1053">
        <v>100</v>
      </c>
      <c r="K1053">
        <v>100</v>
      </c>
      <c r="L1053">
        <v>14.695943</v>
      </c>
      <c r="M1053" t="s">
        <v>80</v>
      </c>
      <c r="N1053">
        <v>925.41181139862704</v>
      </c>
    </row>
    <row r="1054" spans="1:14" x14ac:dyDescent="0.25">
      <c r="A1054" t="s">
        <v>0</v>
      </c>
      <c r="B1054">
        <v>1053</v>
      </c>
      <c r="D1054">
        <v>7.8E-2</v>
      </c>
      <c r="E1054">
        <v>115.5959</v>
      </c>
      <c r="F1054">
        <v>43</v>
      </c>
      <c r="G1054">
        <f t="shared" si="16"/>
        <v>27.112932932061927</v>
      </c>
      <c r="H1054">
        <v>0.35699999999999998</v>
      </c>
      <c r="I1054">
        <v>720</v>
      </c>
      <c r="J1054">
        <v>100</v>
      </c>
      <c r="K1054">
        <v>100</v>
      </c>
      <c r="L1054">
        <v>14.695943</v>
      </c>
      <c r="M1054" t="s">
        <v>80</v>
      </c>
      <c r="N1054">
        <v>909.63506302167002</v>
      </c>
    </row>
    <row r="1055" spans="1:14" x14ac:dyDescent="0.25">
      <c r="A1055" t="s">
        <v>0</v>
      </c>
      <c r="B1055">
        <v>1054</v>
      </c>
      <c r="D1055">
        <v>8.5999999999999993E-2</v>
      </c>
      <c r="E1055">
        <v>128.92349999999999</v>
      </c>
      <c r="F1055">
        <v>28</v>
      </c>
      <c r="G1055">
        <f t="shared" si="16"/>
        <v>17.843089148534158</v>
      </c>
      <c r="H1055">
        <v>0.35499999999999998</v>
      </c>
      <c r="I1055">
        <v>720</v>
      </c>
      <c r="J1055">
        <v>100</v>
      </c>
      <c r="K1055">
        <v>100</v>
      </c>
      <c r="L1055">
        <v>14.695943</v>
      </c>
      <c r="M1055" t="s">
        <v>80</v>
      </c>
      <c r="N1055">
        <v>879.86768577273801</v>
      </c>
    </row>
    <row r="1056" spans="1:14" x14ac:dyDescent="0.25">
      <c r="A1056" t="s">
        <v>0</v>
      </c>
      <c r="B1056">
        <v>1055</v>
      </c>
      <c r="D1056">
        <v>7.1999999999999995E-2</v>
      </c>
      <c r="E1056">
        <v>151.697</v>
      </c>
      <c r="F1056">
        <v>35</v>
      </c>
      <c r="G1056">
        <f t="shared" si="16"/>
        <v>18.746953620036745</v>
      </c>
      <c r="H1056">
        <v>0.35399999999999998</v>
      </c>
      <c r="I1056">
        <v>720</v>
      </c>
      <c r="J1056">
        <v>100</v>
      </c>
      <c r="K1056">
        <v>100</v>
      </c>
      <c r="L1056">
        <v>14.695943</v>
      </c>
      <c r="M1056" t="s">
        <v>80</v>
      </c>
      <c r="N1056">
        <v>918.85065498578899</v>
      </c>
    </row>
    <row r="1057" spans="1:14" x14ac:dyDescent="0.25">
      <c r="A1057" t="s">
        <v>0</v>
      </c>
      <c r="B1057">
        <v>1056</v>
      </c>
      <c r="D1057">
        <v>6.8585400000000005E-2</v>
      </c>
      <c r="E1057">
        <v>137.8526</v>
      </c>
      <c r="F1057">
        <v>22</v>
      </c>
      <c r="G1057">
        <f t="shared" si="16"/>
        <v>13.762678867907059</v>
      </c>
      <c r="H1057">
        <v>0.39500000000000002</v>
      </c>
      <c r="I1057">
        <v>720</v>
      </c>
      <c r="J1057">
        <v>100</v>
      </c>
      <c r="K1057">
        <v>100</v>
      </c>
      <c r="L1057">
        <v>14.695943</v>
      </c>
      <c r="M1057" t="s">
        <v>80</v>
      </c>
      <c r="N1057">
        <v>840.02512818949197</v>
      </c>
    </row>
    <row r="1058" spans="1:14" x14ac:dyDescent="0.25">
      <c r="A1058" t="s">
        <v>0</v>
      </c>
      <c r="B1058">
        <v>1057</v>
      </c>
      <c r="D1058">
        <v>6.3E-2</v>
      </c>
      <c r="E1058">
        <v>158.36500000000001</v>
      </c>
      <c r="F1058">
        <v>31</v>
      </c>
      <c r="G1058">
        <f t="shared" si="16"/>
        <v>16.370501412615848</v>
      </c>
      <c r="H1058">
        <v>0.35699999999999998</v>
      </c>
      <c r="I1058">
        <v>720</v>
      </c>
      <c r="J1058">
        <v>100</v>
      </c>
      <c r="K1058">
        <v>100</v>
      </c>
      <c r="L1058">
        <v>14.695943</v>
      </c>
      <c r="M1058" t="s">
        <v>80</v>
      </c>
      <c r="N1058">
        <v>924.60975305240902</v>
      </c>
    </row>
    <row r="1059" spans="1:14" x14ac:dyDescent="0.25">
      <c r="A1059" t="s">
        <v>0</v>
      </c>
      <c r="B1059">
        <v>1058</v>
      </c>
      <c r="D1059">
        <v>6.5000000000000002E-2</v>
      </c>
      <c r="E1059">
        <v>148.97460000000001</v>
      </c>
      <c r="F1059">
        <v>30</v>
      </c>
      <c r="G1059">
        <f t="shared" si="16"/>
        <v>16.762155076753906</v>
      </c>
      <c r="H1059">
        <v>0.35599999999999998</v>
      </c>
      <c r="I1059">
        <v>720</v>
      </c>
      <c r="J1059">
        <v>100</v>
      </c>
      <c r="K1059">
        <v>100</v>
      </c>
      <c r="L1059">
        <v>14.695943</v>
      </c>
      <c r="M1059" t="s">
        <v>80</v>
      </c>
      <c r="N1059">
        <v>912.574194112648</v>
      </c>
    </row>
    <row r="1060" spans="1:14" x14ac:dyDescent="0.25">
      <c r="A1060" t="s">
        <v>0</v>
      </c>
      <c r="B1060">
        <v>1059</v>
      </c>
      <c r="D1060">
        <v>4.2000000000000003E-2</v>
      </c>
      <c r="E1060">
        <v>136.22120000000001</v>
      </c>
      <c r="F1060">
        <v>20</v>
      </c>
      <c r="G1060">
        <f t="shared" si="16"/>
        <v>12.802359730945607</v>
      </c>
      <c r="H1060">
        <v>0.35399999999999998</v>
      </c>
      <c r="I1060">
        <v>720</v>
      </c>
      <c r="J1060">
        <v>100</v>
      </c>
      <c r="K1060">
        <v>100</v>
      </c>
      <c r="L1060">
        <v>14.695943</v>
      </c>
      <c r="M1060" t="s">
        <v>80</v>
      </c>
      <c r="N1060">
        <v>942.75438627542405</v>
      </c>
    </row>
    <row r="1061" spans="1:14" x14ac:dyDescent="0.25">
      <c r="A1061" t="s">
        <v>0</v>
      </c>
      <c r="B1061">
        <v>1060</v>
      </c>
      <c r="D1061">
        <v>7.1999999999999995E-2</v>
      </c>
      <c r="E1061">
        <v>143.36199999999999</v>
      </c>
      <c r="F1061">
        <v>30</v>
      </c>
      <c r="G1061">
        <f t="shared" si="16"/>
        <v>17.304830354979753</v>
      </c>
      <c r="H1061">
        <v>0.35599999999999998</v>
      </c>
      <c r="I1061">
        <v>720</v>
      </c>
      <c r="J1061">
        <v>100</v>
      </c>
      <c r="K1061">
        <v>100</v>
      </c>
      <c r="L1061">
        <v>14.695943</v>
      </c>
      <c r="M1061" t="s">
        <v>80</v>
      </c>
      <c r="N1061">
        <v>900.05886284396104</v>
      </c>
    </row>
    <row r="1062" spans="1:14" x14ac:dyDescent="0.25">
      <c r="A1062" t="s">
        <v>0</v>
      </c>
      <c r="B1062">
        <v>1061</v>
      </c>
      <c r="D1062">
        <v>5.1999999999999998E-2</v>
      </c>
      <c r="E1062">
        <v>100.0733</v>
      </c>
      <c r="F1062">
        <v>35</v>
      </c>
      <c r="G1062">
        <f t="shared" si="16"/>
        <v>25.911856747410475</v>
      </c>
      <c r="H1062">
        <v>0.35899999999999999</v>
      </c>
      <c r="I1062">
        <v>720</v>
      </c>
      <c r="J1062">
        <v>100</v>
      </c>
      <c r="K1062">
        <v>100</v>
      </c>
      <c r="L1062">
        <v>14.695943</v>
      </c>
      <c r="M1062" t="s">
        <v>80</v>
      </c>
      <c r="N1062">
        <v>973.96391970343302</v>
      </c>
    </row>
    <row r="1063" spans="1:14" x14ac:dyDescent="0.25">
      <c r="A1063" t="s">
        <v>0</v>
      </c>
      <c r="B1063">
        <v>1062</v>
      </c>
      <c r="D1063">
        <v>8.2000000000000003E-2</v>
      </c>
      <c r="E1063">
        <v>1.667</v>
      </c>
      <c r="F1063">
        <v>45</v>
      </c>
      <c r="G1063">
        <f t="shared" si="16"/>
        <v>96.427882657981016</v>
      </c>
      <c r="H1063">
        <v>0.35799999999999998</v>
      </c>
      <c r="I1063">
        <v>720</v>
      </c>
      <c r="J1063">
        <v>100</v>
      </c>
      <c r="K1063">
        <v>100</v>
      </c>
      <c r="L1063">
        <v>14.695943</v>
      </c>
      <c r="M1063" t="s">
        <v>80</v>
      </c>
      <c r="N1063">
        <v>867.05863801906196</v>
      </c>
    </row>
    <row r="1064" spans="1:14" x14ac:dyDescent="0.25">
      <c r="A1064" t="s">
        <v>0</v>
      </c>
      <c r="B1064">
        <v>1063</v>
      </c>
      <c r="D1064">
        <v>8.0000000000000002E-3</v>
      </c>
      <c r="E1064">
        <v>3.3340000000000001</v>
      </c>
      <c r="F1064">
        <v>10</v>
      </c>
      <c r="G1064">
        <f t="shared" si="16"/>
        <v>74.996250187490631</v>
      </c>
      <c r="H1064">
        <v>0.104</v>
      </c>
      <c r="I1064">
        <v>720</v>
      </c>
      <c r="J1064">
        <v>100</v>
      </c>
      <c r="K1064">
        <v>100</v>
      </c>
      <c r="L1064">
        <v>14.695943</v>
      </c>
      <c r="M1064" t="s">
        <v>80</v>
      </c>
      <c r="N1064">
        <v>1101.83345281379</v>
      </c>
    </row>
    <row r="1065" spans="1:14" x14ac:dyDescent="0.25">
      <c r="A1065" t="s">
        <v>0</v>
      </c>
      <c r="B1065">
        <v>1064</v>
      </c>
      <c r="D1065">
        <v>0</v>
      </c>
      <c r="E1065">
        <v>0</v>
      </c>
      <c r="F1065">
        <v>0</v>
      </c>
      <c r="G1065" t="e">
        <f t="shared" si="16"/>
        <v>#DIV/0!</v>
      </c>
      <c r="H1065">
        <v>0</v>
      </c>
      <c r="I1065">
        <v>720</v>
      </c>
      <c r="J1065">
        <v>100</v>
      </c>
      <c r="K1065">
        <v>100</v>
      </c>
      <c r="L1065">
        <v>14.695943</v>
      </c>
      <c r="M1065" t="s">
        <v>80</v>
      </c>
      <c r="N1065">
        <v>127.62966199846601</v>
      </c>
    </row>
    <row r="1066" spans="1:14" x14ac:dyDescent="0.25">
      <c r="A1066" t="s">
        <v>0</v>
      </c>
      <c r="B1066">
        <v>1065</v>
      </c>
      <c r="D1066">
        <v>0</v>
      </c>
      <c r="E1066">
        <v>0</v>
      </c>
      <c r="F1066">
        <v>0</v>
      </c>
      <c r="G1066" t="e">
        <f t="shared" si="16"/>
        <v>#DIV/0!</v>
      </c>
      <c r="H1066">
        <v>0</v>
      </c>
      <c r="I1066">
        <v>0</v>
      </c>
      <c r="J1066">
        <v>300</v>
      </c>
      <c r="K1066">
        <v>300</v>
      </c>
      <c r="L1066">
        <v>14.695943</v>
      </c>
      <c r="M1066" t="s">
        <v>80</v>
      </c>
      <c r="N1066">
        <v>387.95597191021602</v>
      </c>
    </row>
    <row r="1067" spans="1:14" x14ac:dyDescent="0.25">
      <c r="A1067" t="s">
        <v>0</v>
      </c>
      <c r="B1067">
        <v>1066</v>
      </c>
      <c r="D1067">
        <v>0</v>
      </c>
      <c r="E1067">
        <v>0</v>
      </c>
      <c r="F1067">
        <v>0</v>
      </c>
      <c r="G1067" t="e">
        <f t="shared" si="16"/>
        <v>#DIV/0!</v>
      </c>
      <c r="H1067">
        <v>0</v>
      </c>
      <c r="I1067">
        <v>0</v>
      </c>
      <c r="J1067">
        <v>300</v>
      </c>
      <c r="K1067">
        <v>300</v>
      </c>
      <c r="L1067">
        <v>14.695943</v>
      </c>
      <c r="M1067" t="s">
        <v>80</v>
      </c>
      <c r="N1067">
        <v>387.95597191021602</v>
      </c>
    </row>
    <row r="1068" spans="1:14" x14ac:dyDescent="0.25">
      <c r="A1068" t="s">
        <v>0</v>
      </c>
      <c r="B1068">
        <v>1067</v>
      </c>
      <c r="D1068">
        <v>0</v>
      </c>
      <c r="E1068">
        <v>20.004000000000001</v>
      </c>
      <c r="F1068">
        <v>170</v>
      </c>
      <c r="G1068">
        <f t="shared" si="16"/>
        <v>89.471800593671716</v>
      </c>
      <c r="H1068">
        <v>0.30499999999999999</v>
      </c>
      <c r="I1068">
        <v>680</v>
      </c>
      <c r="J1068">
        <v>100</v>
      </c>
      <c r="K1068">
        <v>100</v>
      </c>
      <c r="L1068">
        <v>14.695943</v>
      </c>
      <c r="M1068" t="s">
        <v>80</v>
      </c>
      <c r="N1068">
        <v>1382.3466634597601</v>
      </c>
    </row>
    <row r="1069" spans="1:14" x14ac:dyDescent="0.25">
      <c r="A1069" t="s">
        <v>0</v>
      </c>
      <c r="B1069">
        <v>1068</v>
      </c>
      <c r="D1069">
        <v>0</v>
      </c>
      <c r="E1069">
        <v>45.009</v>
      </c>
      <c r="F1069">
        <v>100</v>
      </c>
      <c r="G1069">
        <f t="shared" si="16"/>
        <v>68.961236888744835</v>
      </c>
      <c r="H1069">
        <v>0.34300000000000003</v>
      </c>
      <c r="I1069">
        <v>680</v>
      </c>
      <c r="J1069">
        <v>80</v>
      </c>
      <c r="K1069">
        <v>80</v>
      </c>
      <c r="L1069">
        <v>14.695943</v>
      </c>
      <c r="M1069" t="s">
        <v>80</v>
      </c>
      <c r="N1069">
        <v>1122.3497144667499</v>
      </c>
    </row>
    <row r="1070" spans="1:14" x14ac:dyDescent="0.25">
      <c r="A1070" t="s">
        <v>0</v>
      </c>
      <c r="B1070">
        <v>1069</v>
      </c>
      <c r="D1070">
        <v>0</v>
      </c>
      <c r="E1070">
        <v>78.349000000000004</v>
      </c>
      <c r="F1070">
        <v>135</v>
      </c>
      <c r="G1070">
        <f t="shared" si="16"/>
        <v>63.276603124458049</v>
      </c>
      <c r="H1070">
        <v>0.35</v>
      </c>
      <c r="I1070">
        <v>680</v>
      </c>
      <c r="J1070">
        <v>100</v>
      </c>
      <c r="K1070">
        <v>100</v>
      </c>
      <c r="L1070">
        <v>14.695943</v>
      </c>
      <c r="M1070" t="s">
        <v>80</v>
      </c>
      <c r="N1070">
        <v>1189.4368689646101</v>
      </c>
    </row>
    <row r="1071" spans="1:14" x14ac:dyDescent="0.25">
      <c r="A1071" t="s">
        <v>0</v>
      </c>
      <c r="B1071">
        <v>1070</v>
      </c>
      <c r="D1071">
        <v>1.7999999999999999E-2</v>
      </c>
      <c r="E1071">
        <v>76.682000000000002</v>
      </c>
      <c r="F1071">
        <v>112</v>
      </c>
      <c r="G1071">
        <f t="shared" si="16"/>
        <v>59.35913335665299</v>
      </c>
      <c r="H1071">
        <v>0.35</v>
      </c>
      <c r="I1071">
        <v>700</v>
      </c>
      <c r="J1071">
        <v>80</v>
      </c>
      <c r="K1071">
        <v>80</v>
      </c>
      <c r="L1071">
        <v>14.695943</v>
      </c>
      <c r="M1071" t="s">
        <v>80</v>
      </c>
      <c r="N1071">
        <v>1041.5359437886</v>
      </c>
    </row>
    <row r="1072" spans="1:14" x14ac:dyDescent="0.25">
      <c r="A1072" t="s">
        <v>0</v>
      </c>
      <c r="B1072">
        <v>1071</v>
      </c>
      <c r="D1072">
        <v>2.3275899999999999E-2</v>
      </c>
      <c r="E1072">
        <v>88.927400000000006</v>
      </c>
      <c r="F1072">
        <v>120</v>
      </c>
      <c r="G1072">
        <f t="shared" si="16"/>
        <v>57.436219471452759</v>
      </c>
      <c r="H1072">
        <v>0.372</v>
      </c>
      <c r="I1072">
        <v>700</v>
      </c>
      <c r="J1072">
        <v>200</v>
      </c>
      <c r="K1072">
        <v>200</v>
      </c>
      <c r="L1072">
        <v>14.695943</v>
      </c>
      <c r="M1072" t="s">
        <v>80</v>
      </c>
      <c r="N1072">
        <v>1401.08807002514</v>
      </c>
    </row>
    <row r="1073" spans="1:14" x14ac:dyDescent="0.25">
      <c r="A1073" t="s">
        <v>0</v>
      </c>
      <c r="B1073">
        <v>1072</v>
      </c>
      <c r="D1073">
        <v>2.7964300000000001E-2</v>
      </c>
      <c r="E1073">
        <v>135.02699999999999</v>
      </c>
      <c r="F1073">
        <v>106</v>
      </c>
      <c r="G1073">
        <f t="shared" si="16"/>
        <v>43.978475440510813</v>
      </c>
      <c r="H1073">
        <v>0.371</v>
      </c>
      <c r="I1073">
        <v>700</v>
      </c>
      <c r="J1073">
        <v>140</v>
      </c>
      <c r="K1073">
        <v>140</v>
      </c>
      <c r="L1073">
        <v>14.695943</v>
      </c>
      <c r="M1073" t="s">
        <v>80</v>
      </c>
      <c r="N1073">
        <v>1233.8575869746901</v>
      </c>
    </row>
    <row r="1074" spans="1:14" x14ac:dyDescent="0.25">
      <c r="A1074" t="s">
        <v>0</v>
      </c>
      <c r="B1074">
        <v>1073</v>
      </c>
      <c r="D1074">
        <v>1.7797799999999999E-2</v>
      </c>
      <c r="E1074">
        <v>119.0412</v>
      </c>
      <c r="F1074">
        <v>97</v>
      </c>
      <c r="G1074">
        <f t="shared" si="16"/>
        <v>44.898843368764844</v>
      </c>
      <c r="H1074">
        <v>0.36699999999999999</v>
      </c>
      <c r="I1074">
        <v>700</v>
      </c>
      <c r="J1074">
        <v>120</v>
      </c>
      <c r="K1074">
        <v>120</v>
      </c>
      <c r="L1074">
        <v>14.695943</v>
      </c>
      <c r="M1074" t="s">
        <v>80</v>
      </c>
      <c r="N1074">
        <v>1145.1090951400899</v>
      </c>
    </row>
    <row r="1075" spans="1:14" x14ac:dyDescent="0.25">
      <c r="A1075" t="s">
        <v>0</v>
      </c>
      <c r="B1075">
        <v>1074</v>
      </c>
      <c r="D1075">
        <v>1.5216500000000001E-2</v>
      </c>
      <c r="E1075">
        <v>125.29559999999999</v>
      </c>
      <c r="F1075">
        <v>104</v>
      </c>
      <c r="G1075">
        <f t="shared" si="16"/>
        <v>45.356299902832852</v>
      </c>
      <c r="H1075">
        <v>0.375</v>
      </c>
      <c r="I1075">
        <v>700</v>
      </c>
      <c r="J1075">
        <v>120</v>
      </c>
      <c r="K1075">
        <v>120</v>
      </c>
      <c r="L1075">
        <v>14.695943</v>
      </c>
      <c r="M1075" t="s">
        <v>80</v>
      </c>
      <c r="N1075">
        <v>1163.18117607509</v>
      </c>
    </row>
    <row r="1076" spans="1:14" x14ac:dyDescent="0.25">
      <c r="A1076" t="s">
        <v>0</v>
      </c>
      <c r="B1076">
        <v>1075</v>
      </c>
      <c r="D1076">
        <v>2.3595499999999998E-2</v>
      </c>
      <c r="E1076">
        <v>139.98840000000001</v>
      </c>
      <c r="F1076">
        <v>95</v>
      </c>
      <c r="G1076">
        <f t="shared" si="16"/>
        <v>40.427527486463163</v>
      </c>
      <c r="H1076">
        <v>0.37</v>
      </c>
      <c r="I1076">
        <v>700</v>
      </c>
      <c r="J1076">
        <v>120</v>
      </c>
      <c r="K1076">
        <v>120</v>
      </c>
      <c r="L1076">
        <v>14.695943</v>
      </c>
      <c r="M1076" t="s">
        <v>80</v>
      </c>
      <c r="N1076">
        <v>1161.9129110725701</v>
      </c>
    </row>
    <row r="1077" spans="1:14" x14ac:dyDescent="0.25">
      <c r="A1077" t="s">
        <v>0</v>
      </c>
      <c r="B1077">
        <v>1076</v>
      </c>
      <c r="D1077">
        <v>2.64444E-2</v>
      </c>
      <c r="E1077">
        <v>145.029</v>
      </c>
      <c r="F1077">
        <v>102</v>
      </c>
      <c r="G1077">
        <f t="shared" si="16"/>
        <v>41.290698662910025</v>
      </c>
      <c r="H1077">
        <v>0.371</v>
      </c>
      <c r="I1077">
        <v>700</v>
      </c>
      <c r="J1077">
        <v>100</v>
      </c>
      <c r="K1077">
        <v>100</v>
      </c>
      <c r="L1077">
        <v>14.695943</v>
      </c>
      <c r="M1077" t="s">
        <v>80</v>
      </c>
      <c r="N1077">
        <v>1126.6861768854401</v>
      </c>
    </row>
    <row r="1078" spans="1:14" x14ac:dyDescent="0.25">
      <c r="A1078" t="s">
        <v>0</v>
      </c>
      <c r="B1078">
        <v>1077</v>
      </c>
      <c r="D1078">
        <v>3.1325800000000001E-2</v>
      </c>
      <c r="E1078">
        <v>151.53100000000001</v>
      </c>
      <c r="F1078">
        <v>95</v>
      </c>
      <c r="G1078">
        <f t="shared" si="16"/>
        <v>38.534707602694994</v>
      </c>
      <c r="H1078">
        <v>0.36699999999999999</v>
      </c>
      <c r="I1078">
        <v>700</v>
      </c>
      <c r="J1078">
        <v>100</v>
      </c>
      <c r="K1078">
        <v>100</v>
      </c>
      <c r="L1078">
        <v>14.695943</v>
      </c>
      <c r="M1078" t="s">
        <v>80</v>
      </c>
      <c r="N1078">
        <v>1119.0016491732599</v>
      </c>
    </row>
    <row r="1079" spans="1:14" x14ac:dyDescent="0.25">
      <c r="A1079" t="s">
        <v>0</v>
      </c>
      <c r="B1079">
        <v>1078</v>
      </c>
      <c r="D1079">
        <v>3.3340700000000001E-2</v>
      </c>
      <c r="E1079">
        <v>168.36699999999999</v>
      </c>
      <c r="F1079">
        <v>96</v>
      </c>
      <c r="G1079">
        <f t="shared" si="16"/>
        <v>36.313155575393303</v>
      </c>
      <c r="H1079">
        <v>0.373</v>
      </c>
      <c r="I1079">
        <v>700</v>
      </c>
      <c r="J1079">
        <v>100</v>
      </c>
      <c r="K1079">
        <v>100</v>
      </c>
      <c r="L1079">
        <v>14.695943</v>
      </c>
      <c r="M1079" t="s">
        <v>80</v>
      </c>
      <c r="N1079">
        <v>1142.14608051916</v>
      </c>
    </row>
    <row r="1080" spans="1:14" x14ac:dyDescent="0.25">
      <c r="A1080" t="s">
        <v>0</v>
      </c>
      <c r="B1080">
        <v>1079</v>
      </c>
      <c r="D1080">
        <v>3.8571399999999999E-2</v>
      </c>
      <c r="E1080">
        <v>175.89850000000001</v>
      </c>
      <c r="F1080">
        <v>90</v>
      </c>
      <c r="G1080">
        <f t="shared" si="16"/>
        <v>33.84750196033449</v>
      </c>
      <c r="H1080">
        <v>0.372</v>
      </c>
      <c r="I1080">
        <v>700</v>
      </c>
      <c r="J1080">
        <v>100</v>
      </c>
      <c r="K1080">
        <v>100</v>
      </c>
      <c r="L1080">
        <v>14.695943</v>
      </c>
      <c r="M1080" t="s">
        <v>80</v>
      </c>
      <c r="N1080">
        <v>1134.76061074874</v>
      </c>
    </row>
    <row r="1081" spans="1:14" x14ac:dyDescent="0.25">
      <c r="A1081" t="s">
        <v>0</v>
      </c>
      <c r="B1081">
        <v>1080</v>
      </c>
      <c r="D1081">
        <v>4.8646500000000002E-2</v>
      </c>
      <c r="E1081">
        <v>140.02799999999999</v>
      </c>
      <c r="F1081">
        <v>67</v>
      </c>
      <c r="G1081">
        <f t="shared" si="16"/>
        <v>32.362772185404872</v>
      </c>
      <c r="H1081">
        <v>0.314</v>
      </c>
      <c r="I1081">
        <v>680</v>
      </c>
      <c r="J1081">
        <v>130</v>
      </c>
      <c r="K1081">
        <v>130</v>
      </c>
      <c r="L1081">
        <v>14.695943</v>
      </c>
      <c r="M1081" t="s">
        <v>80</v>
      </c>
      <c r="N1081">
        <v>1181.79524669238</v>
      </c>
    </row>
    <row r="1082" spans="1:14" x14ac:dyDescent="0.25">
      <c r="A1082" t="s">
        <v>0</v>
      </c>
      <c r="B1082">
        <v>1081</v>
      </c>
      <c r="D1082">
        <v>4.5037399999999998E-2</v>
      </c>
      <c r="E1082">
        <v>152.4272</v>
      </c>
      <c r="F1082">
        <v>78</v>
      </c>
      <c r="G1082">
        <f t="shared" si="16"/>
        <v>33.850170465986658</v>
      </c>
      <c r="H1082">
        <v>0.34100000000000003</v>
      </c>
      <c r="I1082">
        <v>680</v>
      </c>
      <c r="J1082">
        <v>120</v>
      </c>
      <c r="K1082">
        <v>120</v>
      </c>
      <c r="L1082">
        <v>14.695943</v>
      </c>
      <c r="M1082" t="s">
        <v>80</v>
      </c>
      <c r="N1082">
        <v>1150.9868301945</v>
      </c>
    </row>
    <row r="1083" spans="1:14" x14ac:dyDescent="0.25">
      <c r="A1083" t="s">
        <v>0</v>
      </c>
      <c r="B1083">
        <v>1082</v>
      </c>
      <c r="D1083">
        <v>4.54834E-2</v>
      </c>
      <c r="E1083">
        <v>209.9999</v>
      </c>
      <c r="F1083">
        <v>88</v>
      </c>
      <c r="G1083">
        <f t="shared" si="16"/>
        <v>29.530211251748739</v>
      </c>
      <c r="H1083">
        <v>0.34200000000000003</v>
      </c>
      <c r="I1083">
        <v>680</v>
      </c>
      <c r="J1083">
        <v>120</v>
      </c>
      <c r="K1083">
        <v>120</v>
      </c>
      <c r="L1083">
        <v>14.695943</v>
      </c>
      <c r="M1083" t="s">
        <v>80</v>
      </c>
      <c r="N1083">
        <v>1290.1498185751</v>
      </c>
    </row>
    <row r="1084" spans="1:14" x14ac:dyDescent="0.25">
      <c r="A1084" t="s">
        <v>0</v>
      </c>
      <c r="B1084">
        <v>1083</v>
      </c>
      <c r="D1084">
        <v>7.1088600000000002E-2</v>
      </c>
      <c r="E1084">
        <v>173.36799999999999</v>
      </c>
      <c r="F1084">
        <v>72</v>
      </c>
      <c r="G1084">
        <f t="shared" si="16"/>
        <v>29.343679697434059</v>
      </c>
      <c r="H1084">
        <v>0.36599999999999999</v>
      </c>
      <c r="I1084">
        <v>680</v>
      </c>
      <c r="J1084">
        <v>120</v>
      </c>
      <c r="K1084">
        <v>120</v>
      </c>
      <c r="L1084">
        <v>14.695943</v>
      </c>
      <c r="M1084" t="s">
        <v>80</v>
      </c>
      <c r="N1084">
        <v>1105.6837694457599</v>
      </c>
    </row>
    <row r="1085" spans="1:14" x14ac:dyDescent="0.25">
      <c r="A1085" t="s">
        <v>0</v>
      </c>
      <c r="B1085">
        <v>1084</v>
      </c>
      <c r="D1085">
        <v>6.1244399999999997E-2</v>
      </c>
      <c r="E1085">
        <v>184.98670000000001</v>
      </c>
      <c r="F1085">
        <v>82</v>
      </c>
      <c r="G1085">
        <f t="shared" si="16"/>
        <v>30.713140392386581</v>
      </c>
      <c r="H1085">
        <v>0.36699999999999999</v>
      </c>
      <c r="I1085">
        <v>680</v>
      </c>
      <c r="J1085">
        <v>120</v>
      </c>
      <c r="K1085">
        <v>120</v>
      </c>
      <c r="L1085">
        <v>14.695943</v>
      </c>
      <c r="M1085" t="s">
        <v>80</v>
      </c>
      <c r="N1085">
        <v>1167.1383393096201</v>
      </c>
    </row>
    <row r="1086" spans="1:14" x14ac:dyDescent="0.25">
      <c r="A1086" t="s">
        <v>0</v>
      </c>
      <c r="B1086">
        <v>1085</v>
      </c>
      <c r="D1086">
        <v>5.8000000000000003E-2</v>
      </c>
      <c r="E1086">
        <v>178.99100000000001</v>
      </c>
      <c r="F1086">
        <v>73</v>
      </c>
      <c r="G1086">
        <f t="shared" si="16"/>
        <v>28.969288585703456</v>
      </c>
      <c r="H1086">
        <v>0.36499999999999999</v>
      </c>
      <c r="I1086">
        <v>680</v>
      </c>
      <c r="J1086">
        <v>120</v>
      </c>
      <c r="K1086">
        <v>120</v>
      </c>
      <c r="L1086">
        <v>14.695943</v>
      </c>
      <c r="M1086" t="s">
        <v>80</v>
      </c>
      <c r="N1086">
        <v>1138.0488719564</v>
      </c>
    </row>
    <row r="1087" spans="1:14" x14ac:dyDescent="0.25">
      <c r="A1087" t="s">
        <v>0</v>
      </c>
      <c r="B1087">
        <v>1086</v>
      </c>
      <c r="D1087">
        <v>5.6418200000000002E-2</v>
      </c>
      <c r="E1087">
        <v>158.36500000000001</v>
      </c>
      <c r="F1087">
        <v>55</v>
      </c>
      <c r="G1087">
        <f t="shared" si="16"/>
        <v>25.777423663674924</v>
      </c>
      <c r="H1087">
        <v>0.36399999999999999</v>
      </c>
      <c r="I1087">
        <v>680</v>
      </c>
      <c r="J1087">
        <v>120</v>
      </c>
      <c r="K1087">
        <v>120</v>
      </c>
      <c r="L1087">
        <v>14.695943</v>
      </c>
      <c r="M1087" t="s">
        <v>80</v>
      </c>
      <c r="N1087">
        <v>1047.3670797925399</v>
      </c>
    </row>
    <row r="1088" spans="1:14" x14ac:dyDescent="0.25">
      <c r="A1088" t="s">
        <v>0</v>
      </c>
      <c r="B1088">
        <v>1087</v>
      </c>
      <c r="D1088">
        <v>6.2E-2</v>
      </c>
      <c r="E1088">
        <v>196.61250000000001</v>
      </c>
      <c r="F1088">
        <v>70</v>
      </c>
      <c r="G1088">
        <f t="shared" si="16"/>
        <v>26.255333114538889</v>
      </c>
      <c r="H1088">
        <v>0.36499999999999999</v>
      </c>
      <c r="I1088">
        <v>680</v>
      </c>
      <c r="J1088">
        <v>120</v>
      </c>
      <c r="K1088">
        <v>120</v>
      </c>
      <c r="L1088">
        <v>14.695943</v>
      </c>
      <c r="M1088" t="s">
        <v>80</v>
      </c>
      <c r="N1088">
        <v>1158.5215101374699</v>
      </c>
    </row>
    <row r="1089" spans="1:14" x14ac:dyDescent="0.25">
      <c r="A1089" t="s">
        <v>0</v>
      </c>
      <c r="B1089">
        <v>1088</v>
      </c>
      <c r="D1089">
        <v>5.1999999999999998E-2</v>
      </c>
      <c r="E1089">
        <v>163.36600000000001</v>
      </c>
      <c r="F1089">
        <v>70</v>
      </c>
      <c r="G1089">
        <f t="shared" si="16"/>
        <v>29.995800587917689</v>
      </c>
      <c r="H1089">
        <v>0.36499999999999999</v>
      </c>
      <c r="I1089">
        <v>680</v>
      </c>
      <c r="J1089">
        <v>140</v>
      </c>
      <c r="K1089">
        <v>140</v>
      </c>
      <c r="L1089">
        <v>14.695943</v>
      </c>
      <c r="M1089" t="s">
        <v>80</v>
      </c>
      <c r="N1089">
        <v>1162.3319414662999</v>
      </c>
    </row>
    <row r="1090" spans="1:14" x14ac:dyDescent="0.25">
      <c r="A1090" t="s">
        <v>0</v>
      </c>
      <c r="B1090">
        <v>1089</v>
      </c>
      <c r="D1090">
        <v>6.5000000000000002E-2</v>
      </c>
      <c r="E1090">
        <v>166.8175</v>
      </c>
      <c r="F1090">
        <v>67</v>
      </c>
      <c r="G1090">
        <f t="shared" si="16"/>
        <v>28.654826948367852</v>
      </c>
      <c r="H1090">
        <v>0.36599999999999999</v>
      </c>
      <c r="I1090">
        <v>700</v>
      </c>
      <c r="J1090">
        <v>140</v>
      </c>
      <c r="K1090">
        <v>140</v>
      </c>
      <c r="L1090">
        <v>14.695943</v>
      </c>
      <c r="M1090" t="s">
        <v>80</v>
      </c>
      <c r="N1090">
        <v>1141.9685585794</v>
      </c>
    </row>
    <row r="1091" spans="1:14" x14ac:dyDescent="0.25">
      <c r="A1091" t="s">
        <v>0</v>
      </c>
      <c r="B1091">
        <v>1090</v>
      </c>
      <c r="D1091">
        <v>6.5911499999999998E-2</v>
      </c>
      <c r="E1091">
        <v>203.6395</v>
      </c>
      <c r="F1091">
        <v>59</v>
      </c>
      <c r="G1091">
        <f t="shared" si="16"/>
        <v>22.464252330666181</v>
      </c>
      <c r="H1091">
        <v>0.36499999999999999</v>
      </c>
      <c r="I1091">
        <v>700</v>
      </c>
      <c r="J1091">
        <v>100</v>
      </c>
      <c r="K1091">
        <v>100</v>
      </c>
      <c r="L1091">
        <v>14.695943</v>
      </c>
      <c r="M1091" t="s">
        <v>80</v>
      </c>
      <c r="N1091">
        <v>1078.97495170362</v>
      </c>
    </row>
    <row r="1092" spans="1:14" x14ac:dyDescent="0.25">
      <c r="A1092" t="s">
        <v>0</v>
      </c>
      <c r="B1092">
        <v>1091</v>
      </c>
      <c r="D1092">
        <v>5.8000000000000003E-2</v>
      </c>
      <c r="E1092">
        <v>166.23990000000001</v>
      </c>
      <c r="F1092">
        <v>57</v>
      </c>
      <c r="G1092">
        <f t="shared" ref="G1092:G1155" si="17">F1092*100/(F1092+E1092)</f>
        <v>25.533070029148014</v>
      </c>
      <c r="H1092">
        <v>0.36399999999999999</v>
      </c>
      <c r="I1092">
        <v>700</v>
      </c>
      <c r="J1092">
        <v>100</v>
      </c>
      <c r="K1092">
        <v>100</v>
      </c>
      <c r="L1092">
        <v>14.695943</v>
      </c>
      <c r="M1092" t="s">
        <v>80</v>
      </c>
      <c r="N1092">
        <v>1010.71922417459</v>
      </c>
    </row>
    <row r="1093" spans="1:14" x14ac:dyDescent="0.25">
      <c r="A1093" t="s">
        <v>0</v>
      </c>
      <c r="B1093">
        <v>1092</v>
      </c>
      <c r="D1093">
        <v>6.3E-2</v>
      </c>
      <c r="E1093">
        <v>178.44880000000001</v>
      </c>
      <c r="F1093">
        <v>58</v>
      </c>
      <c r="G1093">
        <f t="shared" si="17"/>
        <v>24.529623326487595</v>
      </c>
      <c r="H1093">
        <v>0.36599999999999999</v>
      </c>
      <c r="I1093">
        <v>700</v>
      </c>
      <c r="J1093">
        <v>100</v>
      </c>
      <c r="K1093">
        <v>100</v>
      </c>
      <c r="L1093">
        <v>14.695943</v>
      </c>
      <c r="M1093" t="s">
        <v>80</v>
      </c>
      <c r="N1093">
        <v>1029.3933051055801</v>
      </c>
    </row>
    <row r="1094" spans="1:14" x14ac:dyDescent="0.25">
      <c r="A1094" t="s">
        <v>0</v>
      </c>
      <c r="B1094">
        <v>1093</v>
      </c>
      <c r="D1094">
        <v>5.1072699999999999E-2</v>
      </c>
      <c r="E1094">
        <v>186.70400000000001</v>
      </c>
      <c r="F1094">
        <v>60</v>
      </c>
      <c r="G1094">
        <f t="shared" si="17"/>
        <v>24.320643362085736</v>
      </c>
      <c r="H1094">
        <v>0.36599999999999999</v>
      </c>
      <c r="I1094">
        <v>700</v>
      </c>
      <c r="J1094">
        <v>100</v>
      </c>
      <c r="K1094">
        <v>100</v>
      </c>
      <c r="L1094">
        <v>14.695943</v>
      </c>
      <c r="M1094" t="s">
        <v>80</v>
      </c>
      <c r="N1094">
        <v>1066.04830845162</v>
      </c>
    </row>
    <row r="1095" spans="1:14" x14ac:dyDescent="0.25">
      <c r="A1095" t="s">
        <v>0</v>
      </c>
      <c r="B1095">
        <v>1094</v>
      </c>
      <c r="D1095">
        <v>1.55906E-2</v>
      </c>
      <c r="E1095">
        <v>155.49039999999999</v>
      </c>
      <c r="F1095">
        <v>55</v>
      </c>
      <c r="G1095">
        <f t="shared" si="17"/>
        <v>26.129457685481142</v>
      </c>
      <c r="H1095">
        <v>0.36499999999999999</v>
      </c>
      <c r="I1095">
        <v>700</v>
      </c>
      <c r="J1095">
        <v>100</v>
      </c>
      <c r="K1095">
        <v>100</v>
      </c>
      <c r="L1095">
        <v>14.695943</v>
      </c>
      <c r="M1095" t="s">
        <v>80</v>
      </c>
      <c r="N1095">
        <v>1034.40300147678</v>
      </c>
    </row>
    <row r="1096" spans="1:14" x14ac:dyDescent="0.25">
      <c r="A1096" t="s">
        <v>0</v>
      </c>
      <c r="B1096">
        <v>1095</v>
      </c>
      <c r="D1096">
        <v>4.7E-2</v>
      </c>
      <c r="E1096">
        <v>144.11150000000001</v>
      </c>
      <c r="F1096">
        <v>55</v>
      </c>
      <c r="G1096">
        <f t="shared" si="17"/>
        <v>27.622713906529757</v>
      </c>
      <c r="H1096">
        <v>0.36499999999999999</v>
      </c>
      <c r="I1096">
        <v>700</v>
      </c>
      <c r="J1096">
        <v>100</v>
      </c>
      <c r="K1096">
        <v>100</v>
      </c>
      <c r="L1096">
        <v>14.695943</v>
      </c>
      <c r="M1096" t="s">
        <v>80</v>
      </c>
      <c r="N1096">
        <v>975.16961185543596</v>
      </c>
    </row>
    <row r="1097" spans="1:14" x14ac:dyDescent="0.25">
      <c r="A1097" t="s">
        <v>0</v>
      </c>
      <c r="B1097">
        <v>1096</v>
      </c>
      <c r="D1097">
        <v>6.7000000000000004E-2</v>
      </c>
      <c r="E1097">
        <v>161.69900000000001</v>
      </c>
      <c r="F1097">
        <v>50</v>
      </c>
      <c r="G1097">
        <f t="shared" si="17"/>
        <v>23.618439387998997</v>
      </c>
      <c r="H1097">
        <v>0.36599999999999999</v>
      </c>
      <c r="I1097">
        <v>700</v>
      </c>
      <c r="J1097">
        <v>100</v>
      </c>
      <c r="K1097">
        <v>100</v>
      </c>
      <c r="L1097">
        <v>14.695943</v>
      </c>
      <c r="M1097" t="s">
        <v>80</v>
      </c>
      <c r="N1097">
        <v>968.60362719195996</v>
      </c>
    </row>
    <row r="1098" spans="1:14" x14ac:dyDescent="0.25">
      <c r="A1098" t="s">
        <v>0</v>
      </c>
      <c r="B1098">
        <v>1097</v>
      </c>
      <c r="D1098">
        <v>1.9E-2</v>
      </c>
      <c r="E1098">
        <v>200.04</v>
      </c>
      <c r="F1098">
        <v>48</v>
      </c>
      <c r="G1098">
        <f t="shared" si="17"/>
        <v>19.351717464925013</v>
      </c>
      <c r="H1098">
        <v>0.36499999999999999</v>
      </c>
      <c r="I1098">
        <v>700</v>
      </c>
      <c r="J1098">
        <v>100</v>
      </c>
      <c r="K1098">
        <v>100</v>
      </c>
      <c r="L1098">
        <v>14.695943</v>
      </c>
      <c r="M1098" t="s">
        <v>80</v>
      </c>
      <c r="N1098">
        <v>1099.84924459682</v>
      </c>
    </row>
    <row r="1099" spans="1:14" x14ac:dyDescent="0.25">
      <c r="A1099" t="s">
        <v>0</v>
      </c>
      <c r="B1099">
        <v>1098</v>
      </c>
      <c r="D1099">
        <v>8.3651400000000001E-2</v>
      </c>
      <c r="E1099">
        <v>138.35820000000001</v>
      </c>
      <c r="F1099">
        <v>45</v>
      </c>
      <c r="G1099">
        <f t="shared" si="17"/>
        <v>24.542125740763161</v>
      </c>
      <c r="H1099">
        <v>0.318</v>
      </c>
      <c r="I1099">
        <v>700</v>
      </c>
      <c r="J1099">
        <v>100</v>
      </c>
      <c r="K1099">
        <v>100</v>
      </c>
      <c r="L1099">
        <v>14.695943</v>
      </c>
      <c r="M1099" t="s">
        <v>80</v>
      </c>
      <c r="N1099">
        <v>965.52517486417401</v>
      </c>
    </row>
    <row r="1100" spans="1:14" x14ac:dyDescent="0.25">
      <c r="A1100" t="s">
        <v>0</v>
      </c>
      <c r="B1100">
        <v>1099</v>
      </c>
      <c r="D1100">
        <v>5.7264700000000002E-2</v>
      </c>
      <c r="E1100">
        <v>173.36799999999999</v>
      </c>
      <c r="F1100">
        <v>60</v>
      </c>
      <c r="G1100">
        <f t="shared" si="17"/>
        <v>25.710465873641631</v>
      </c>
      <c r="H1100">
        <v>0.36199999999999999</v>
      </c>
      <c r="I1100">
        <v>700</v>
      </c>
      <c r="J1100">
        <v>100</v>
      </c>
      <c r="K1100">
        <v>100</v>
      </c>
      <c r="L1100">
        <v>14.695943</v>
      </c>
      <c r="M1100" t="s">
        <v>80</v>
      </c>
      <c r="N1100">
        <v>1037.0439671235599</v>
      </c>
    </row>
    <row r="1101" spans="1:14" x14ac:dyDescent="0.25">
      <c r="A1101" t="s">
        <v>0</v>
      </c>
      <c r="B1101">
        <v>1100</v>
      </c>
      <c r="D1101">
        <v>6.7000000000000004E-2</v>
      </c>
      <c r="E1101">
        <v>175.035</v>
      </c>
      <c r="F1101">
        <v>58</v>
      </c>
      <c r="G1101">
        <f t="shared" si="17"/>
        <v>24.888965176904758</v>
      </c>
      <c r="H1101">
        <v>0.36399999999999999</v>
      </c>
      <c r="I1101">
        <v>700</v>
      </c>
      <c r="J1101">
        <v>100</v>
      </c>
      <c r="K1101">
        <v>100</v>
      </c>
      <c r="L1101">
        <v>14.695943</v>
      </c>
      <c r="M1101" t="s">
        <v>80</v>
      </c>
      <c r="N1101">
        <v>1020.1161070852</v>
      </c>
    </row>
    <row r="1102" spans="1:14" x14ac:dyDescent="0.25">
      <c r="A1102" t="s">
        <v>0</v>
      </c>
      <c r="B1102">
        <v>1101</v>
      </c>
      <c r="D1102">
        <v>7.2999999999999995E-2</v>
      </c>
      <c r="E1102">
        <v>173.4127</v>
      </c>
      <c r="F1102">
        <v>47</v>
      </c>
      <c r="G1102">
        <f t="shared" si="17"/>
        <v>21.323635162583646</v>
      </c>
      <c r="H1102">
        <v>0.36499999999999999</v>
      </c>
      <c r="I1102">
        <v>700</v>
      </c>
      <c r="J1102">
        <v>100</v>
      </c>
      <c r="K1102">
        <v>100</v>
      </c>
      <c r="L1102">
        <v>14.695943</v>
      </c>
      <c r="M1102" t="s">
        <v>80</v>
      </c>
      <c r="N1102">
        <v>977.68148621782905</v>
      </c>
    </row>
    <row r="1103" spans="1:14" x14ac:dyDescent="0.25">
      <c r="A1103" t="s">
        <v>0</v>
      </c>
      <c r="B1103">
        <v>1102</v>
      </c>
      <c r="D1103">
        <v>7.0000000000000007E-2</v>
      </c>
      <c r="E1103">
        <v>145.0547</v>
      </c>
      <c r="F1103">
        <v>65</v>
      </c>
      <c r="G1103">
        <f t="shared" si="17"/>
        <v>30.944320693609807</v>
      </c>
      <c r="H1103">
        <v>0.36099999999999999</v>
      </c>
      <c r="I1103">
        <v>700</v>
      </c>
      <c r="J1103">
        <v>100</v>
      </c>
      <c r="K1103">
        <v>100</v>
      </c>
      <c r="L1103">
        <v>14.695943</v>
      </c>
      <c r="M1103" t="s">
        <v>80</v>
      </c>
      <c r="N1103">
        <v>981.64988667805596</v>
      </c>
    </row>
    <row r="1104" spans="1:14" x14ac:dyDescent="0.25">
      <c r="A1104" t="s">
        <v>0</v>
      </c>
      <c r="B1104">
        <v>1103</v>
      </c>
      <c r="D1104">
        <v>9.0999999999999998E-2</v>
      </c>
      <c r="E1104">
        <v>201.52180000000001</v>
      </c>
      <c r="F1104">
        <v>50</v>
      </c>
      <c r="G1104">
        <f t="shared" si="17"/>
        <v>19.878992596267995</v>
      </c>
      <c r="H1104">
        <v>0.36099999999999999</v>
      </c>
      <c r="I1104">
        <v>700</v>
      </c>
      <c r="J1104">
        <v>100</v>
      </c>
      <c r="K1104">
        <v>100</v>
      </c>
      <c r="L1104">
        <v>14.695943</v>
      </c>
      <c r="M1104" t="s">
        <v>80</v>
      </c>
      <c r="N1104">
        <v>1024.3362472614899</v>
      </c>
    </row>
    <row r="1105" spans="1:14" x14ac:dyDescent="0.25">
      <c r="A1105" t="s">
        <v>0</v>
      </c>
      <c r="B1105">
        <v>1104</v>
      </c>
      <c r="D1105">
        <v>9.6000000000000002E-2</v>
      </c>
      <c r="E1105">
        <v>176.702</v>
      </c>
      <c r="F1105">
        <v>53</v>
      </c>
      <c r="G1105">
        <f t="shared" si="17"/>
        <v>23.073373327180434</v>
      </c>
      <c r="H1105">
        <v>0.36399999999999999</v>
      </c>
      <c r="I1105">
        <v>700</v>
      </c>
      <c r="J1105">
        <v>100</v>
      </c>
      <c r="K1105">
        <v>100</v>
      </c>
      <c r="L1105">
        <v>14.695943</v>
      </c>
      <c r="M1105" t="s">
        <v>80</v>
      </c>
      <c r="N1105">
        <v>978.05790204982304</v>
      </c>
    </row>
    <row r="1106" spans="1:14" x14ac:dyDescent="0.25">
      <c r="A1106" t="s">
        <v>0</v>
      </c>
      <c r="B1106">
        <v>1105</v>
      </c>
      <c r="D1106">
        <v>7.0999999999999994E-2</v>
      </c>
      <c r="E1106">
        <v>155.4478</v>
      </c>
      <c r="F1106">
        <v>40</v>
      </c>
      <c r="G1106">
        <f t="shared" si="17"/>
        <v>20.465822587923732</v>
      </c>
      <c r="H1106">
        <v>0.36699999999999999</v>
      </c>
      <c r="I1106">
        <v>700</v>
      </c>
      <c r="J1106">
        <v>100</v>
      </c>
      <c r="K1106">
        <v>100</v>
      </c>
      <c r="L1106">
        <v>14.695943</v>
      </c>
      <c r="M1106" t="s">
        <v>80</v>
      </c>
      <c r="N1106">
        <v>922.37014628926897</v>
      </c>
    </row>
    <row r="1107" spans="1:14" x14ac:dyDescent="0.25">
      <c r="A1107" t="s">
        <v>0</v>
      </c>
      <c r="B1107">
        <v>1106</v>
      </c>
      <c r="D1107">
        <v>4.8000000000000001E-2</v>
      </c>
      <c r="E1107">
        <v>143.36199999999999</v>
      </c>
      <c r="F1107">
        <v>48</v>
      </c>
      <c r="G1107">
        <f t="shared" si="17"/>
        <v>25.083349881376659</v>
      </c>
      <c r="H1107">
        <v>0.36699999999999999</v>
      </c>
      <c r="I1107">
        <v>700</v>
      </c>
      <c r="J1107">
        <v>100</v>
      </c>
      <c r="K1107">
        <v>100</v>
      </c>
      <c r="L1107">
        <v>14.695943</v>
      </c>
      <c r="M1107" t="s">
        <v>80</v>
      </c>
      <c r="N1107">
        <v>953.51839032829503</v>
      </c>
    </row>
    <row r="1108" spans="1:14" x14ac:dyDescent="0.25">
      <c r="A1108" t="s">
        <v>0</v>
      </c>
      <c r="B1108">
        <v>1107</v>
      </c>
      <c r="D1108">
        <v>6.8000000000000005E-2</v>
      </c>
      <c r="E1108">
        <v>151.82820000000001</v>
      </c>
      <c r="F1108">
        <v>53</v>
      </c>
      <c r="G1108">
        <f t="shared" si="17"/>
        <v>25.875343336513232</v>
      </c>
      <c r="H1108">
        <v>0.36699999999999999</v>
      </c>
      <c r="I1108">
        <v>700</v>
      </c>
      <c r="J1108">
        <v>100</v>
      </c>
      <c r="K1108">
        <v>100</v>
      </c>
      <c r="L1108">
        <v>14.695943</v>
      </c>
      <c r="M1108" t="s">
        <v>80</v>
      </c>
      <c r="N1108">
        <v>955.85446422732196</v>
      </c>
    </row>
    <row r="1109" spans="1:14" x14ac:dyDescent="0.25">
      <c r="A1109" t="s">
        <v>0</v>
      </c>
      <c r="B1109">
        <v>1108</v>
      </c>
      <c r="D1109">
        <v>6.0999999999999999E-2</v>
      </c>
      <c r="E1109">
        <v>142.8501</v>
      </c>
      <c r="F1109">
        <v>33</v>
      </c>
      <c r="G1109">
        <f t="shared" si="17"/>
        <v>18.76598307308327</v>
      </c>
      <c r="H1109">
        <v>0.36799999999999999</v>
      </c>
      <c r="I1109">
        <v>700</v>
      </c>
      <c r="J1109">
        <v>100</v>
      </c>
      <c r="K1109">
        <v>100</v>
      </c>
      <c r="L1109">
        <v>14.695943</v>
      </c>
      <c r="M1109" t="s">
        <v>80</v>
      </c>
      <c r="N1109">
        <v>903.26998653998601</v>
      </c>
    </row>
    <row r="1110" spans="1:14" x14ac:dyDescent="0.25">
      <c r="A1110" t="s">
        <v>0</v>
      </c>
      <c r="B1110">
        <v>1109</v>
      </c>
      <c r="D1110">
        <v>7.5234400000000007E-2</v>
      </c>
      <c r="E1110">
        <v>166.7</v>
      </c>
      <c r="F1110">
        <v>53</v>
      </c>
      <c r="G1110">
        <f t="shared" si="17"/>
        <v>24.123805188893947</v>
      </c>
      <c r="H1110">
        <v>0.35399999999999998</v>
      </c>
      <c r="I1110">
        <v>700</v>
      </c>
      <c r="J1110">
        <v>100</v>
      </c>
      <c r="K1110">
        <v>100</v>
      </c>
      <c r="L1110">
        <v>14.695943</v>
      </c>
      <c r="M1110" t="s">
        <v>80</v>
      </c>
      <c r="N1110">
        <v>991.45013385152595</v>
      </c>
    </row>
    <row r="1111" spans="1:14" x14ac:dyDescent="0.25">
      <c r="A1111" t="s">
        <v>0</v>
      </c>
      <c r="B1111">
        <v>1110</v>
      </c>
      <c r="D1111">
        <v>6.6977099999999998E-2</v>
      </c>
      <c r="E1111">
        <v>148.363</v>
      </c>
      <c r="F1111">
        <v>42</v>
      </c>
      <c r="G1111">
        <f t="shared" si="17"/>
        <v>22.063111003713956</v>
      </c>
      <c r="H1111">
        <v>0.36799999999999999</v>
      </c>
      <c r="I1111">
        <v>700</v>
      </c>
      <c r="J1111">
        <v>100</v>
      </c>
      <c r="K1111">
        <v>100</v>
      </c>
      <c r="L1111">
        <v>14.695943</v>
      </c>
      <c r="M1111" t="s">
        <v>80</v>
      </c>
      <c r="N1111">
        <v>920.08601419654406</v>
      </c>
    </row>
    <row r="1112" spans="1:14" x14ac:dyDescent="0.25">
      <c r="A1112" t="s">
        <v>0</v>
      </c>
      <c r="B1112">
        <v>1111</v>
      </c>
      <c r="D1112">
        <v>0.1024143</v>
      </c>
      <c r="E1112">
        <v>158.15530000000001</v>
      </c>
      <c r="F1112">
        <v>73</v>
      </c>
      <c r="G1112">
        <f t="shared" si="17"/>
        <v>31.580500209166736</v>
      </c>
      <c r="H1112">
        <v>0.36699999999999999</v>
      </c>
      <c r="I1112">
        <v>700</v>
      </c>
      <c r="J1112">
        <v>100</v>
      </c>
      <c r="K1112">
        <v>100</v>
      </c>
      <c r="L1112">
        <v>14.695943</v>
      </c>
      <c r="M1112" t="s">
        <v>80</v>
      </c>
      <c r="N1112">
        <v>988.426116770779</v>
      </c>
    </row>
    <row r="1113" spans="1:14" x14ac:dyDescent="0.25">
      <c r="A1113" t="s">
        <v>0</v>
      </c>
      <c r="B1113">
        <v>1112</v>
      </c>
      <c r="D1113">
        <v>5.6769199999999999E-2</v>
      </c>
      <c r="E1113">
        <v>158.36500000000001</v>
      </c>
      <c r="F1113">
        <v>18</v>
      </c>
      <c r="G1113">
        <f t="shared" si="17"/>
        <v>10.206106653814532</v>
      </c>
      <c r="H1113">
        <v>0.36899999999999999</v>
      </c>
      <c r="I1113">
        <v>700</v>
      </c>
      <c r="J1113">
        <v>100</v>
      </c>
      <c r="K1113">
        <v>100</v>
      </c>
      <c r="L1113">
        <v>14.695943</v>
      </c>
      <c r="M1113" t="s">
        <v>80</v>
      </c>
      <c r="N1113">
        <v>888.39760179482698</v>
      </c>
    </row>
    <row r="1114" spans="1:14" x14ac:dyDescent="0.25">
      <c r="A1114" t="s">
        <v>0</v>
      </c>
      <c r="B1114">
        <v>1113</v>
      </c>
      <c r="D1114">
        <v>0.1212659</v>
      </c>
      <c r="E1114">
        <v>162.72370000000001</v>
      </c>
      <c r="F1114">
        <v>37</v>
      </c>
      <c r="G1114">
        <f t="shared" si="17"/>
        <v>18.52559310687715</v>
      </c>
      <c r="H1114">
        <v>0.372</v>
      </c>
      <c r="I1114">
        <v>700</v>
      </c>
      <c r="J1114">
        <v>100</v>
      </c>
      <c r="K1114">
        <v>100</v>
      </c>
      <c r="L1114">
        <v>14.695943</v>
      </c>
      <c r="M1114" t="s">
        <v>80</v>
      </c>
      <c r="N1114">
        <v>879.25502801110702</v>
      </c>
    </row>
    <row r="1115" spans="1:14" x14ac:dyDescent="0.25">
      <c r="A1115" t="s">
        <v>0</v>
      </c>
      <c r="B1115">
        <v>1114</v>
      </c>
      <c r="D1115">
        <v>0.1155315</v>
      </c>
      <c r="E1115">
        <v>158.06059999999999</v>
      </c>
      <c r="F1115">
        <v>43</v>
      </c>
      <c r="G1115">
        <f t="shared" si="17"/>
        <v>21.386586929512795</v>
      </c>
      <c r="H1115">
        <v>0.372</v>
      </c>
      <c r="I1115">
        <v>700</v>
      </c>
      <c r="J1115">
        <v>100</v>
      </c>
      <c r="K1115">
        <v>100</v>
      </c>
      <c r="L1115">
        <v>14.695943</v>
      </c>
      <c r="M1115" t="s">
        <v>80</v>
      </c>
      <c r="N1115">
        <v>891.90748622692399</v>
      </c>
    </row>
    <row r="1116" spans="1:14" x14ac:dyDescent="0.25">
      <c r="A1116" t="s">
        <v>0</v>
      </c>
      <c r="B1116">
        <v>1115</v>
      </c>
      <c r="D1116">
        <v>0.1053317</v>
      </c>
      <c r="E1116">
        <v>140.68709999999999</v>
      </c>
      <c r="F1116">
        <v>48</v>
      </c>
      <c r="G1116">
        <f t="shared" si="17"/>
        <v>25.438940976887135</v>
      </c>
      <c r="H1116">
        <v>0.372</v>
      </c>
      <c r="I1116">
        <v>700</v>
      </c>
      <c r="J1116">
        <v>100</v>
      </c>
      <c r="K1116">
        <v>100</v>
      </c>
      <c r="L1116">
        <v>14.695943</v>
      </c>
      <c r="M1116" t="s">
        <v>80</v>
      </c>
      <c r="N1116">
        <v>882.07212595060298</v>
      </c>
    </row>
    <row r="1117" spans="1:14" x14ac:dyDescent="0.25">
      <c r="A1117" t="s">
        <v>0</v>
      </c>
      <c r="B1117">
        <v>1116</v>
      </c>
      <c r="D1117">
        <v>7.5659199999999996E-2</v>
      </c>
      <c r="E1117">
        <v>155.03100000000001</v>
      </c>
      <c r="F1117">
        <v>38</v>
      </c>
      <c r="G1117">
        <f t="shared" si="17"/>
        <v>19.685957177862623</v>
      </c>
      <c r="H1117">
        <v>0.36</v>
      </c>
      <c r="I1117">
        <v>700</v>
      </c>
      <c r="J1117">
        <v>100</v>
      </c>
      <c r="K1117">
        <v>100</v>
      </c>
      <c r="L1117">
        <v>14.695943</v>
      </c>
      <c r="M1117" t="s">
        <v>80</v>
      </c>
      <c r="N1117">
        <v>919.02405266345897</v>
      </c>
    </row>
    <row r="1118" spans="1:14" x14ac:dyDescent="0.25">
      <c r="A1118" t="s">
        <v>0</v>
      </c>
      <c r="B1118">
        <v>1117</v>
      </c>
      <c r="D1118">
        <v>5.3900000000000003E-2</v>
      </c>
      <c r="E1118">
        <v>169.31059999999999</v>
      </c>
      <c r="F1118">
        <v>47</v>
      </c>
      <c r="G1118">
        <f t="shared" si="17"/>
        <v>21.728015178174349</v>
      </c>
      <c r="H1118">
        <v>0.372</v>
      </c>
      <c r="I1118">
        <v>700</v>
      </c>
      <c r="J1118">
        <v>100</v>
      </c>
      <c r="K1118">
        <v>100</v>
      </c>
      <c r="L1118">
        <v>14.695943</v>
      </c>
      <c r="M1118" t="s">
        <v>80</v>
      </c>
      <c r="N1118">
        <v>983.44619796284803</v>
      </c>
    </row>
    <row r="1119" spans="1:14" x14ac:dyDescent="0.25">
      <c r="A1119" t="s">
        <v>0</v>
      </c>
      <c r="B1119">
        <v>1118</v>
      </c>
      <c r="D1119">
        <v>3.9922600000000003E-2</v>
      </c>
      <c r="E1119">
        <v>140.63210000000001</v>
      </c>
      <c r="F1119">
        <v>46</v>
      </c>
      <c r="G1119">
        <f t="shared" si="17"/>
        <v>24.647421317126046</v>
      </c>
      <c r="H1119">
        <v>0.372</v>
      </c>
      <c r="I1119">
        <v>700</v>
      </c>
      <c r="J1119">
        <v>100</v>
      </c>
      <c r="K1119">
        <v>100</v>
      </c>
      <c r="L1119">
        <v>14.695943</v>
      </c>
      <c r="M1119" t="s">
        <v>80</v>
      </c>
      <c r="N1119">
        <v>951.23634888235097</v>
      </c>
    </row>
    <row r="1120" spans="1:14" x14ac:dyDescent="0.25">
      <c r="A1120" t="s">
        <v>0</v>
      </c>
      <c r="B1120">
        <v>1119</v>
      </c>
      <c r="D1120">
        <v>3.8958300000000001E-2</v>
      </c>
      <c r="E1120">
        <v>148.24379999999999</v>
      </c>
      <c r="F1120">
        <v>35</v>
      </c>
      <c r="G1120">
        <f t="shared" si="17"/>
        <v>19.100236952082419</v>
      </c>
      <c r="H1120">
        <v>0.373</v>
      </c>
      <c r="I1120">
        <v>700</v>
      </c>
      <c r="J1120">
        <v>100</v>
      </c>
      <c r="K1120">
        <v>100</v>
      </c>
      <c r="L1120">
        <v>14.695943</v>
      </c>
      <c r="M1120" t="s">
        <v>80</v>
      </c>
      <c r="N1120">
        <v>934.79097958371699</v>
      </c>
    </row>
    <row r="1121" spans="1:14" x14ac:dyDescent="0.25">
      <c r="A1121" t="s">
        <v>0</v>
      </c>
      <c r="B1121">
        <v>1120</v>
      </c>
      <c r="D1121">
        <v>3.17606E-2</v>
      </c>
      <c r="E1121">
        <v>156.25210000000001</v>
      </c>
      <c r="F1121">
        <v>42</v>
      </c>
      <c r="G1121">
        <f t="shared" si="17"/>
        <v>21.185147597427719</v>
      </c>
      <c r="H1121">
        <v>0.373</v>
      </c>
      <c r="I1121">
        <v>700</v>
      </c>
      <c r="J1121">
        <v>100</v>
      </c>
      <c r="K1121">
        <v>100</v>
      </c>
      <c r="L1121">
        <v>14.695943</v>
      </c>
      <c r="M1121" t="s">
        <v>80</v>
      </c>
      <c r="N1121">
        <v>968.335250035326</v>
      </c>
    </row>
    <row r="1122" spans="1:14" x14ac:dyDescent="0.25">
      <c r="A1122" t="s">
        <v>0</v>
      </c>
      <c r="B1122">
        <v>1121</v>
      </c>
      <c r="D1122">
        <v>2.1821400000000001E-2</v>
      </c>
      <c r="E1122">
        <v>95.019000000000005</v>
      </c>
      <c r="F1122">
        <v>41</v>
      </c>
      <c r="G1122">
        <f t="shared" si="17"/>
        <v>30.142847690396195</v>
      </c>
      <c r="H1122">
        <v>0.36</v>
      </c>
      <c r="I1122">
        <v>700</v>
      </c>
      <c r="J1122">
        <v>100</v>
      </c>
      <c r="K1122">
        <v>100</v>
      </c>
      <c r="L1122">
        <v>14.695943</v>
      </c>
      <c r="M1122" t="s">
        <v>80</v>
      </c>
      <c r="N1122">
        <v>1041.5863467675799</v>
      </c>
    </row>
    <row r="1123" spans="1:14" x14ac:dyDescent="0.25">
      <c r="A1123" t="s">
        <v>0</v>
      </c>
      <c r="B1123">
        <v>1122</v>
      </c>
      <c r="D1123">
        <v>3.5578899999999997E-2</v>
      </c>
      <c r="E1123">
        <v>150.03</v>
      </c>
      <c r="F1123">
        <v>52</v>
      </c>
      <c r="G1123">
        <f t="shared" si="17"/>
        <v>25.73875167054398</v>
      </c>
      <c r="H1123">
        <v>0.36699999999999999</v>
      </c>
      <c r="I1123">
        <v>700</v>
      </c>
      <c r="J1123">
        <v>100</v>
      </c>
      <c r="K1123">
        <v>100</v>
      </c>
      <c r="L1123">
        <v>14.695943</v>
      </c>
      <c r="M1123" t="s">
        <v>80</v>
      </c>
      <c r="N1123">
        <v>988.43129320017101</v>
      </c>
    </row>
    <row r="1124" spans="1:14" x14ac:dyDescent="0.25">
      <c r="A1124" t="s">
        <v>0</v>
      </c>
      <c r="B1124">
        <v>1123</v>
      </c>
      <c r="D1124">
        <v>2.14028E-2</v>
      </c>
      <c r="E1124">
        <v>147.20609999999999</v>
      </c>
      <c r="F1124">
        <v>38</v>
      </c>
      <c r="G1124">
        <f t="shared" si="17"/>
        <v>20.517682732912146</v>
      </c>
      <c r="H1124">
        <v>0.36299999999999999</v>
      </c>
      <c r="I1124">
        <v>700</v>
      </c>
      <c r="J1124">
        <v>100</v>
      </c>
      <c r="K1124">
        <v>100</v>
      </c>
      <c r="L1124">
        <v>14.695943</v>
      </c>
      <c r="M1124" t="s">
        <v>80</v>
      </c>
      <c r="N1124">
        <v>982.92535527903101</v>
      </c>
    </row>
    <row r="1125" spans="1:14" x14ac:dyDescent="0.25">
      <c r="A1125" t="s">
        <v>0</v>
      </c>
      <c r="B1125">
        <v>1124</v>
      </c>
      <c r="D1125">
        <v>4.7833300000000002E-2</v>
      </c>
      <c r="E1125">
        <v>133.9228</v>
      </c>
      <c r="F1125">
        <v>32</v>
      </c>
      <c r="G1125">
        <f t="shared" si="17"/>
        <v>19.28607762164091</v>
      </c>
      <c r="H1125">
        <v>0.36499999999999999</v>
      </c>
      <c r="I1125">
        <v>660</v>
      </c>
      <c r="J1125">
        <v>400</v>
      </c>
      <c r="K1125">
        <v>400</v>
      </c>
      <c r="L1125">
        <v>14.695943</v>
      </c>
      <c r="M1125" t="s">
        <v>80</v>
      </c>
      <c r="N1125">
        <v>1883.41879838102</v>
      </c>
    </row>
    <row r="1126" spans="1:14" x14ac:dyDescent="0.25">
      <c r="A1126" t="s">
        <v>0</v>
      </c>
      <c r="B1126">
        <v>1125</v>
      </c>
      <c r="D1126">
        <v>3.6865700000000001E-2</v>
      </c>
      <c r="E1126">
        <v>125.02500000000001</v>
      </c>
      <c r="F1126">
        <v>25</v>
      </c>
      <c r="G1126">
        <f t="shared" si="17"/>
        <v>16.663889351774703</v>
      </c>
      <c r="H1126">
        <v>0.245</v>
      </c>
      <c r="I1126">
        <v>700</v>
      </c>
      <c r="J1126">
        <v>100</v>
      </c>
      <c r="K1126">
        <v>100</v>
      </c>
      <c r="L1126">
        <v>14.695943</v>
      </c>
      <c r="M1126" t="s">
        <v>80</v>
      </c>
      <c r="N1126">
        <v>1297.9095569212</v>
      </c>
    </row>
    <row r="1127" spans="1:14" x14ac:dyDescent="0.25">
      <c r="A1127" t="s">
        <v>0</v>
      </c>
      <c r="B1127">
        <v>1126</v>
      </c>
      <c r="D1127">
        <v>5.7106400000000002E-2</v>
      </c>
      <c r="E1127">
        <v>180.036</v>
      </c>
      <c r="F1127">
        <v>48</v>
      </c>
      <c r="G1127">
        <f t="shared" si="17"/>
        <v>21.049308003999368</v>
      </c>
      <c r="H1127">
        <v>0.36799999999999999</v>
      </c>
      <c r="I1127">
        <v>700</v>
      </c>
      <c r="J1127">
        <v>100</v>
      </c>
      <c r="K1127">
        <v>100</v>
      </c>
      <c r="L1127">
        <v>14.695943</v>
      </c>
      <c r="M1127" t="s">
        <v>80</v>
      </c>
      <c r="N1127">
        <v>1008.92310969922</v>
      </c>
    </row>
    <row r="1128" spans="1:14" x14ac:dyDescent="0.25">
      <c r="A1128" t="s">
        <v>0</v>
      </c>
      <c r="B1128">
        <v>1127</v>
      </c>
      <c r="D1128">
        <v>5.7214300000000003E-2</v>
      </c>
      <c r="E1128">
        <v>156.69800000000001</v>
      </c>
      <c r="F1128">
        <v>42</v>
      </c>
      <c r="G1128">
        <f t="shared" si="17"/>
        <v>21.13760581384815</v>
      </c>
      <c r="H1128">
        <v>0.36699999999999999</v>
      </c>
      <c r="I1128">
        <v>700</v>
      </c>
      <c r="J1128">
        <v>100</v>
      </c>
      <c r="K1128">
        <v>100</v>
      </c>
      <c r="L1128">
        <v>14.695943</v>
      </c>
      <c r="M1128" t="s">
        <v>80</v>
      </c>
      <c r="N1128">
        <v>945.08201507779302</v>
      </c>
    </row>
    <row r="1129" spans="1:14" x14ac:dyDescent="0.25">
      <c r="A1129" t="s">
        <v>0</v>
      </c>
      <c r="B1129">
        <v>1128</v>
      </c>
      <c r="D1129">
        <v>6.01188E-2</v>
      </c>
      <c r="E1129">
        <v>130.12260000000001</v>
      </c>
      <c r="F1129">
        <v>45</v>
      </c>
      <c r="G1129">
        <f t="shared" si="17"/>
        <v>25.696283632152561</v>
      </c>
      <c r="H1129">
        <v>0.37</v>
      </c>
      <c r="I1129">
        <v>700</v>
      </c>
      <c r="J1129">
        <v>100</v>
      </c>
      <c r="K1129">
        <v>100</v>
      </c>
      <c r="L1129">
        <v>14.695943</v>
      </c>
      <c r="M1129" t="s">
        <v>80</v>
      </c>
      <c r="N1129">
        <v>917.07564208890994</v>
      </c>
    </row>
    <row r="1130" spans="1:14" x14ac:dyDescent="0.25">
      <c r="A1130" t="s">
        <v>0</v>
      </c>
      <c r="B1130">
        <v>1129</v>
      </c>
      <c r="D1130">
        <v>7.9272700000000001E-2</v>
      </c>
      <c r="E1130">
        <v>177.94980000000001</v>
      </c>
      <c r="F1130">
        <v>33</v>
      </c>
      <c r="G1130">
        <f t="shared" si="17"/>
        <v>15.643532252697087</v>
      </c>
      <c r="H1130">
        <v>0.375</v>
      </c>
      <c r="I1130">
        <v>700</v>
      </c>
      <c r="J1130">
        <v>100</v>
      </c>
      <c r="K1130">
        <v>100</v>
      </c>
      <c r="L1130">
        <v>14.695943</v>
      </c>
      <c r="M1130" t="s">
        <v>80</v>
      </c>
      <c r="N1130">
        <v>930.19142545823104</v>
      </c>
    </row>
    <row r="1131" spans="1:14" x14ac:dyDescent="0.25">
      <c r="A1131" t="s">
        <v>0</v>
      </c>
      <c r="B1131">
        <v>1130</v>
      </c>
      <c r="D1131">
        <v>8.0486699999999994E-2</v>
      </c>
      <c r="E1131">
        <v>154.67789999999999</v>
      </c>
      <c r="F1131">
        <v>38</v>
      </c>
      <c r="G1131">
        <f t="shared" si="17"/>
        <v>19.722033507734931</v>
      </c>
      <c r="H1131">
        <v>0.373</v>
      </c>
      <c r="I1131">
        <v>700</v>
      </c>
      <c r="J1131">
        <v>100</v>
      </c>
      <c r="K1131">
        <v>100</v>
      </c>
      <c r="L1131">
        <v>14.695943</v>
      </c>
      <c r="M1131" t="s">
        <v>80</v>
      </c>
      <c r="N1131">
        <v>900.20948825614596</v>
      </c>
    </row>
    <row r="1132" spans="1:14" x14ac:dyDescent="0.25">
      <c r="A1132" t="s">
        <v>0</v>
      </c>
      <c r="B1132">
        <v>1131</v>
      </c>
      <c r="D1132">
        <v>7.9780699999999996E-2</v>
      </c>
      <c r="E1132">
        <v>158.83410000000001</v>
      </c>
      <c r="F1132">
        <v>46</v>
      </c>
      <c r="G1132">
        <f t="shared" si="17"/>
        <v>22.457198288761489</v>
      </c>
      <c r="H1132">
        <v>0.372</v>
      </c>
      <c r="I1132">
        <v>700</v>
      </c>
      <c r="J1132">
        <v>140</v>
      </c>
      <c r="K1132">
        <v>140</v>
      </c>
      <c r="L1132">
        <v>14.695943</v>
      </c>
      <c r="M1132" t="s">
        <v>80</v>
      </c>
      <c r="N1132">
        <v>1039.6389228559599</v>
      </c>
    </row>
    <row r="1133" spans="1:14" x14ac:dyDescent="0.25">
      <c r="A1133" t="s">
        <v>0</v>
      </c>
      <c r="B1133">
        <v>1132</v>
      </c>
      <c r="D1133">
        <v>8.5317100000000007E-2</v>
      </c>
      <c r="E1133">
        <v>152.21190000000001</v>
      </c>
      <c r="F1133">
        <v>38</v>
      </c>
      <c r="G1133">
        <f t="shared" si="17"/>
        <v>19.977719585367687</v>
      </c>
      <c r="H1133">
        <v>0.372</v>
      </c>
      <c r="I1133">
        <v>700</v>
      </c>
      <c r="J1133">
        <v>100</v>
      </c>
      <c r="K1133">
        <v>100</v>
      </c>
      <c r="L1133">
        <v>14.695943</v>
      </c>
      <c r="M1133" t="s">
        <v>80</v>
      </c>
      <c r="N1133">
        <v>892.41510870635705</v>
      </c>
    </row>
    <row r="1134" spans="1:14" x14ac:dyDescent="0.25">
      <c r="A1134" t="s">
        <v>0</v>
      </c>
      <c r="B1134">
        <v>1133</v>
      </c>
      <c r="D1134">
        <v>6.9609400000000002E-2</v>
      </c>
      <c r="E1134">
        <v>147.1241</v>
      </c>
      <c r="F1134">
        <v>43</v>
      </c>
      <c r="G1134">
        <f t="shared" si="17"/>
        <v>22.616806601582862</v>
      </c>
      <c r="H1134">
        <v>0.373</v>
      </c>
      <c r="I1134">
        <v>700</v>
      </c>
      <c r="J1134">
        <v>100</v>
      </c>
      <c r="K1134">
        <v>100</v>
      </c>
      <c r="L1134">
        <v>14.695943</v>
      </c>
      <c r="M1134" t="s">
        <v>80</v>
      </c>
      <c r="N1134">
        <v>912.27056139486604</v>
      </c>
    </row>
    <row r="1135" spans="1:14" x14ac:dyDescent="0.25">
      <c r="A1135" t="s">
        <v>0</v>
      </c>
      <c r="B1135">
        <v>1134</v>
      </c>
      <c r="D1135">
        <v>8.1000000000000003E-2</v>
      </c>
      <c r="E1135">
        <v>155.03100000000001</v>
      </c>
      <c r="F1135">
        <v>33</v>
      </c>
      <c r="G1135">
        <f t="shared" si="17"/>
        <v>17.550297557317677</v>
      </c>
      <c r="H1135">
        <v>0.373</v>
      </c>
      <c r="I1135">
        <v>700</v>
      </c>
      <c r="J1135">
        <v>100</v>
      </c>
      <c r="K1135">
        <v>100</v>
      </c>
      <c r="L1135">
        <v>14.695943</v>
      </c>
      <c r="M1135" t="s">
        <v>80</v>
      </c>
      <c r="N1135">
        <v>886.79948645543197</v>
      </c>
    </row>
    <row r="1136" spans="1:14" x14ac:dyDescent="0.25">
      <c r="A1136" t="s">
        <v>0</v>
      </c>
      <c r="B1136">
        <v>1135</v>
      </c>
      <c r="D1136">
        <v>8.6845500000000006E-2</v>
      </c>
      <c r="E1136">
        <v>143.12260000000001</v>
      </c>
      <c r="F1136">
        <v>30</v>
      </c>
      <c r="G1136">
        <f t="shared" si="17"/>
        <v>17.328760081006177</v>
      </c>
      <c r="H1136">
        <v>0.32200000000000001</v>
      </c>
      <c r="I1136">
        <v>700</v>
      </c>
      <c r="J1136">
        <v>100</v>
      </c>
      <c r="K1136">
        <v>100</v>
      </c>
      <c r="L1136">
        <v>14.695943</v>
      </c>
      <c r="M1136" t="s">
        <v>80</v>
      </c>
      <c r="N1136">
        <v>930.11310136710597</v>
      </c>
    </row>
    <row r="1137" spans="1:14" x14ac:dyDescent="0.25">
      <c r="A1137" t="s">
        <v>0</v>
      </c>
      <c r="B1137">
        <v>1136</v>
      </c>
      <c r="D1137">
        <v>4.9000000000000002E-2</v>
      </c>
      <c r="E1137">
        <v>136.69399999999999</v>
      </c>
      <c r="F1137">
        <v>40</v>
      </c>
      <c r="G1137">
        <f t="shared" si="17"/>
        <v>22.638006949868135</v>
      </c>
      <c r="H1137">
        <v>0.35599999999999998</v>
      </c>
      <c r="I1137">
        <v>700</v>
      </c>
      <c r="J1137">
        <v>100</v>
      </c>
      <c r="K1137">
        <v>100</v>
      </c>
      <c r="L1137">
        <v>14.695943</v>
      </c>
      <c r="M1137" t="s">
        <v>80</v>
      </c>
      <c r="N1137">
        <v>949.01795199453397</v>
      </c>
    </row>
    <row r="1138" spans="1:14" x14ac:dyDescent="0.25">
      <c r="A1138" t="s">
        <v>0</v>
      </c>
      <c r="B1138">
        <v>1137</v>
      </c>
      <c r="D1138">
        <v>7.9889799999999997E-2</v>
      </c>
      <c r="E1138">
        <v>134.08500000000001</v>
      </c>
      <c r="F1138">
        <v>37</v>
      </c>
      <c r="G1138">
        <f t="shared" si="17"/>
        <v>21.626676798082823</v>
      </c>
      <c r="H1138">
        <v>0.36799999999999999</v>
      </c>
      <c r="I1138">
        <v>700</v>
      </c>
      <c r="J1138">
        <v>100</v>
      </c>
      <c r="K1138">
        <v>100</v>
      </c>
      <c r="L1138">
        <v>14.695943</v>
      </c>
      <c r="M1138" t="s">
        <v>80</v>
      </c>
      <c r="N1138">
        <v>882.07003133979799</v>
      </c>
    </row>
    <row r="1139" spans="1:14" x14ac:dyDescent="0.25">
      <c r="A1139" t="s">
        <v>0</v>
      </c>
      <c r="B1139">
        <v>1138</v>
      </c>
      <c r="D1139">
        <v>0.1174312</v>
      </c>
      <c r="E1139">
        <v>148.39750000000001</v>
      </c>
      <c r="F1139">
        <v>30</v>
      </c>
      <c r="G1139">
        <f t="shared" si="17"/>
        <v>16.816379153295308</v>
      </c>
      <c r="H1139">
        <v>0.36799999999999999</v>
      </c>
      <c r="I1139">
        <v>700</v>
      </c>
      <c r="J1139">
        <v>100</v>
      </c>
      <c r="K1139">
        <v>100</v>
      </c>
      <c r="L1139">
        <v>14.695943</v>
      </c>
      <c r="M1139" t="s">
        <v>80</v>
      </c>
      <c r="N1139">
        <v>840.14471329640401</v>
      </c>
    </row>
    <row r="1140" spans="1:14" x14ac:dyDescent="0.25">
      <c r="A1140" t="s">
        <v>0</v>
      </c>
      <c r="B1140">
        <v>1139</v>
      </c>
      <c r="D1140">
        <v>0.1031811</v>
      </c>
      <c r="E1140">
        <v>144.37739999999999</v>
      </c>
      <c r="F1140">
        <v>42</v>
      </c>
      <c r="G1140">
        <f t="shared" si="17"/>
        <v>22.534921079487106</v>
      </c>
      <c r="H1140">
        <v>0.36799999999999999</v>
      </c>
      <c r="I1140">
        <v>700</v>
      </c>
      <c r="J1140">
        <v>100</v>
      </c>
      <c r="K1140">
        <v>100</v>
      </c>
      <c r="L1140">
        <v>14.695943</v>
      </c>
      <c r="M1140" t="s">
        <v>80</v>
      </c>
      <c r="N1140">
        <v>877.864253486596</v>
      </c>
    </row>
    <row r="1141" spans="1:14" x14ac:dyDescent="0.25">
      <c r="A1141" t="s">
        <v>0</v>
      </c>
      <c r="B1141">
        <v>1140</v>
      </c>
      <c r="D1141">
        <v>8.5999999999999993E-2</v>
      </c>
      <c r="E1141">
        <v>140.6994</v>
      </c>
      <c r="F1141">
        <v>35</v>
      </c>
      <c r="G1141">
        <f t="shared" si="17"/>
        <v>19.92038675146301</v>
      </c>
      <c r="H1141">
        <v>0.36799999999999999</v>
      </c>
      <c r="I1141">
        <v>700</v>
      </c>
      <c r="J1141">
        <v>100</v>
      </c>
      <c r="K1141">
        <v>100</v>
      </c>
      <c r="L1141">
        <v>14.695943</v>
      </c>
      <c r="M1141" t="s">
        <v>80</v>
      </c>
      <c r="N1141">
        <v>874.98071358899097</v>
      </c>
    </row>
    <row r="1142" spans="1:14" x14ac:dyDescent="0.25">
      <c r="A1142" t="s">
        <v>0</v>
      </c>
      <c r="B1142">
        <v>1141</v>
      </c>
      <c r="D1142">
        <v>9.7000000000000003E-2</v>
      </c>
      <c r="E1142">
        <v>147.5284</v>
      </c>
      <c r="F1142">
        <v>40</v>
      </c>
      <c r="G1142">
        <f t="shared" si="17"/>
        <v>21.330102533802879</v>
      </c>
      <c r="H1142">
        <v>0.36699999999999999</v>
      </c>
      <c r="I1142">
        <v>700</v>
      </c>
      <c r="J1142">
        <v>100</v>
      </c>
      <c r="K1142">
        <v>100</v>
      </c>
      <c r="L1142">
        <v>14.695943</v>
      </c>
      <c r="M1142" t="s">
        <v>80</v>
      </c>
      <c r="N1142">
        <v>884.10412498322</v>
      </c>
    </row>
    <row r="1143" spans="1:14" x14ac:dyDescent="0.25">
      <c r="A1143" t="s">
        <v>0</v>
      </c>
      <c r="B1143">
        <v>1142</v>
      </c>
      <c r="D1143">
        <v>0.105</v>
      </c>
      <c r="E1143">
        <v>175.035</v>
      </c>
      <c r="F1143">
        <v>47</v>
      </c>
      <c r="G1143">
        <f t="shared" si="17"/>
        <v>21.167833900060803</v>
      </c>
      <c r="H1143">
        <v>0.36899999999999999</v>
      </c>
      <c r="I1143">
        <v>700</v>
      </c>
      <c r="J1143">
        <v>100</v>
      </c>
      <c r="K1143">
        <v>100</v>
      </c>
      <c r="L1143">
        <v>14.695943</v>
      </c>
      <c r="M1143" t="s">
        <v>80</v>
      </c>
      <c r="N1143">
        <v>945.38633140843001</v>
      </c>
    </row>
    <row r="1144" spans="1:14" x14ac:dyDescent="0.25">
      <c r="A1144" t="s">
        <v>0</v>
      </c>
      <c r="B1144">
        <v>1143</v>
      </c>
      <c r="D1144">
        <v>0</v>
      </c>
      <c r="E1144">
        <v>138</v>
      </c>
      <c r="F1144">
        <v>16</v>
      </c>
      <c r="G1144">
        <f t="shared" si="17"/>
        <v>10.38961038961039</v>
      </c>
      <c r="H1144">
        <v>0.36899999999999999</v>
      </c>
      <c r="I1144">
        <v>700</v>
      </c>
      <c r="J1144">
        <v>100</v>
      </c>
      <c r="K1144">
        <v>100</v>
      </c>
      <c r="L1144">
        <v>14.695943</v>
      </c>
      <c r="M1144" t="s">
        <v>80</v>
      </c>
      <c r="N1144">
        <v>992.55971698950998</v>
      </c>
    </row>
    <row r="1145" spans="1:14" x14ac:dyDescent="0.25">
      <c r="A1145" t="s">
        <v>0</v>
      </c>
      <c r="B1145">
        <v>1144</v>
      </c>
      <c r="D1145">
        <v>0</v>
      </c>
      <c r="E1145">
        <v>129</v>
      </c>
      <c r="F1145">
        <v>33</v>
      </c>
      <c r="G1145">
        <f t="shared" si="17"/>
        <v>20.37037037037037</v>
      </c>
      <c r="H1145">
        <v>0.37</v>
      </c>
      <c r="I1145">
        <v>700</v>
      </c>
      <c r="J1145">
        <v>100</v>
      </c>
      <c r="K1145">
        <v>100</v>
      </c>
      <c r="L1145">
        <v>14.695943</v>
      </c>
      <c r="M1145" t="s">
        <v>80</v>
      </c>
      <c r="N1145">
        <v>1007.3862381745</v>
      </c>
    </row>
    <row r="1146" spans="1:14" x14ac:dyDescent="0.25">
      <c r="A1146" t="s">
        <v>0</v>
      </c>
      <c r="B1146">
        <v>1145</v>
      </c>
      <c r="D1146">
        <v>0</v>
      </c>
      <c r="E1146">
        <v>140</v>
      </c>
      <c r="F1146">
        <v>30</v>
      </c>
      <c r="G1146">
        <f t="shared" si="17"/>
        <v>17.647058823529413</v>
      </c>
      <c r="H1146">
        <v>0.33</v>
      </c>
      <c r="I1146">
        <v>700</v>
      </c>
      <c r="J1146">
        <v>100</v>
      </c>
      <c r="K1146">
        <v>100</v>
      </c>
      <c r="L1146">
        <v>14.695943</v>
      </c>
      <c r="M1146" t="s">
        <v>80</v>
      </c>
      <c r="N1146">
        <v>1098.6963367897599</v>
      </c>
    </row>
    <row r="1147" spans="1:14" x14ac:dyDescent="0.25">
      <c r="A1147" t="s">
        <v>0</v>
      </c>
      <c r="B1147">
        <v>1146</v>
      </c>
      <c r="D1147">
        <v>0</v>
      </c>
      <c r="E1147">
        <v>163</v>
      </c>
      <c r="F1147">
        <v>40</v>
      </c>
      <c r="G1147">
        <f t="shared" si="17"/>
        <v>19.704433497536947</v>
      </c>
      <c r="H1147">
        <v>0.32700000000000001</v>
      </c>
      <c r="I1147">
        <v>700</v>
      </c>
      <c r="J1147">
        <v>100</v>
      </c>
      <c r="K1147">
        <v>100</v>
      </c>
      <c r="L1147">
        <v>14.695943</v>
      </c>
      <c r="M1147" t="s">
        <v>80</v>
      </c>
      <c r="N1147">
        <v>1116.58149689108</v>
      </c>
    </row>
    <row r="1148" spans="1:14" x14ac:dyDescent="0.25">
      <c r="A1148" t="s">
        <v>0</v>
      </c>
      <c r="B1148">
        <v>1147</v>
      </c>
      <c r="D1148">
        <v>0</v>
      </c>
      <c r="E1148">
        <v>155</v>
      </c>
      <c r="F1148">
        <v>37</v>
      </c>
      <c r="G1148">
        <f t="shared" si="17"/>
        <v>19.270833333333332</v>
      </c>
      <c r="H1148">
        <v>0.36599999999999999</v>
      </c>
      <c r="I1148">
        <v>700</v>
      </c>
      <c r="J1148">
        <v>100</v>
      </c>
      <c r="K1148">
        <v>100</v>
      </c>
      <c r="L1148">
        <v>14.695943</v>
      </c>
      <c r="M1148" t="s">
        <v>80</v>
      </c>
      <c r="N1148">
        <v>1017.21847971734</v>
      </c>
    </row>
    <row r="1149" spans="1:14" x14ac:dyDescent="0.25">
      <c r="A1149" t="s">
        <v>0</v>
      </c>
      <c r="B1149">
        <v>1148</v>
      </c>
      <c r="D1149">
        <v>0</v>
      </c>
      <c r="E1149">
        <v>140</v>
      </c>
      <c r="F1149">
        <v>35</v>
      </c>
      <c r="G1149">
        <f t="shared" si="17"/>
        <v>20</v>
      </c>
      <c r="H1149">
        <v>0.36699999999999999</v>
      </c>
      <c r="I1149">
        <v>700</v>
      </c>
      <c r="J1149">
        <v>100</v>
      </c>
      <c r="K1149">
        <v>100</v>
      </c>
      <c r="L1149">
        <v>14.695943</v>
      </c>
      <c r="M1149" t="s">
        <v>80</v>
      </c>
      <c r="N1149">
        <v>1009.66349558261</v>
      </c>
    </row>
    <row r="1150" spans="1:14" x14ac:dyDescent="0.25">
      <c r="A1150" t="s">
        <v>0</v>
      </c>
      <c r="B1150">
        <v>1149</v>
      </c>
      <c r="D1150">
        <v>0</v>
      </c>
      <c r="E1150">
        <v>161</v>
      </c>
      <c r="F1150">
        <v>48</v>
      </c>
      <c r="G1150">
        <f t="shared" si="17"/>
        <v>22.966507177033492</v>
      </c>
      <c r="H1150">
        <v>0.374</v>
      </c>
      <c r="I1150">
        <v>700</v>
      </c>
      <c r="J1150">
        <v>100</v>
      </c>
      <c r="K1150">
        <v>100</v>
      </c>
      <c r="L1150">
        <v>14.695943</v>
      </c>
      <c r="M1150" t="s">
        <v>80</v>
      </c>
      <c r="N1150">
        <v>1032.9160449042799</v>
      </c>
    </row>
    <row r="1151" spans="1:14" x14ac:dyDescent="0.25">
      <c r="A1151" t="s">
        <v>0</v>
      </c>
      <c r="B1151">
        <v>1150</v>
      </c>
      <c r="D1151">
        <v>0</v>
      </c>
      <c r="E1151">
        <v>147</v>
      </c>
      <c r="F1151">
        <v>37</v>
      </c>
      <c r="G1151">
        <f t="shared" si="17"/>
        <v>20.108695652173914</v>
      </c>
      <c r="H1151">
        <v>0.37</v>
      </c>
      <c r="I1151">
        <v>700</v>
      </c>
      <c r="J1151">
        <v>80</v>
      </c>
      <c r="K1151">
        <v>80</v>
      </c>
      <c r="L1151">
        <v>14.695943</v>
      </c>
      <c r="M1151" t="s">
        <v>80</v>
      </c>
      <c r="N1151">
        <v>934.07980367165101</v>
      </c>
    </row>
    <row r="1152" spans="1:14" x14ac:dyDescent="0.25">
      <c r="A1152" t="s">
        <v>0</v>
      </c>
      <c r="B1152">
        <v>1151</v>
      </c>
      <c r="D1152">
        <v>0</v>
      </c>
      <c r="E1152">
        <v>140</v>
      </c>
      <c r="F1152">
        <v>35</v>
      </c>
      <c r="G1152">
        <f t="shared" si="17"/>
        <v>20</v>
      </c>
      <c r="H1152">
        <v>0.36799999999999999</v>
      </c>
      <c r="I1152">
        <v>700</v>
      </c>
      <c r="J1152">
        <v>100</v>
      </c>
      <c r="K1152">
        <v>100</v>
      </c>
      <c r="L1152">
        <v>14.695943</v>
      </c>
      <c r="M1152" t="s">
        <v>80</v>
      </c>
      <c r="N1152">
        <v>1007.4920041166</v>
      </c>
    </row>
    <row r="1153" spans="1:14" x14ac:dyDescent="0.25">
      <c r="A1153" t="s">
        <v>0</v>
      </c>
      <c r="B1153">
        <v>1152</v>
      </c>
      <c r="D1153">
        <v>0</v>
      </c>
      <c r="E1153">
        <v>170</v>
      </c>
      <c r="F1153">
        <v>37</v>
      </c>
      <c r="G1153">
        <f t="shared" si="17"/>
        <v>17.874396135265702</v>
      </c>
      <c r="H1153">
        <v>0.36899999999999999</v>
      </c>
      <c r="I1153">
        <v>700</v>
      </c>
      <c r="J1153">
        <v>100</v>
      </c>
      <c r="K1153">
        <v>100</v>
      </c>
      <c r="L1153">
        <v>14.695943</v>
      </c>
      <c r="M1153" t="s">
        <v>80</v>
      </c>
      <c r="N1153">
        <v>1025.92731519319</v>
      </c>
    </row>
    <row r="1154" spans="1:14" x14ac:dyDescent="0.25">
      <c r="A1154" t="s">
        <v>0</v>
      </c>
      <c r="B1154">
        <v>1153</v>
      </c>
      <c r="D1154">
        <v>0</v>
      </c>
      <c r="E1154">
        <v>152</v>
      </c>
      <c r="F1154">
        <v>38</v>
      </c>
      <c r="G1154">
        <f t="shared" si="17"/>
        <v>20</v>
      </c>
      <c r="H1154">
        <v>0.39200000000000002</v>
      </c>
      <c r="I1154">
        <v>700</v>
      </c>
      <c r="J1154">
        <v>100</v>
      </c>
      <c r="K1154">
        <v>100</v>
      </c>
      <c r="L1154">
        <v>14.695943</v>
      </c>
      <c r="M1154" t="s">
        <v>80</v>
      </c>
      <c r="N1154">
        <v>969.991401274635</v>
      </c>
    </row>
    <row r="1155" spans="1:14" x14ac:dyDescent="0.25">
      <c r="A1155" t="s">
        <v>0</v>
      </c>
      <c r="B1155">
        <v>1154</v>
      </c>
      <c r="D1155">
        <v>0</v>
      </c>
      <c r="E1155">
        <v>145</v>
      </c>
      <c r="F1155">
        <v>25</v>
      </c>
      <c r="G1155">
        <f t="shared" si="17"/>
        <v>14.705882352941176</v>
      </c>
      <c r="H1155">
        <v>0.39500000000000002</v>
      </c>
      <c r="I1155">
        <v>700</v>
      </c>
      <c r="J1155">
        <v>100</v>
      </c>
      <c r="K1155">
        <v>100</v>
      </c>
      <c r="L1155">
        <v>14.695943</v>
      </c>
      <c r="M1155" t="s">
        <v>80</v>
      </c>
      <c r="N1155">
        <v>940.51823048237895</v>
      </c>
    </row>
    <row r="1156" spans="1:14" x14ac:dyDescent="0.25">
      <c r="A1156" t="s">
        <v>0</v>
      </c>
      <c r="B1156">
        <v>1155</v>
      </c>
      <c r="D1156">
        <v>0</v>
      </c>
      <c r="E1156">
        <v>147</v>
      </c>
      <c r="F1156">
        <v>25</v>
      </c>
      <c r="G1156">
        <f t="shared" ref="G1156:G1219" si="18">F1156*100/(F1156+E1156)</f>
        <v>14.534883720930232</v>
      </c>
      <c r="H1156">
        <v>0.39100000000000001</v>
      </c>
      <c r="I1156">
        <v>700</v>
      </c>
      <c r="J1156">
        <v>100</v>
      </c>
      <c r="K1156">
        <v>100</v>
      </c>
      <c r="L1156">
        <v>14.695943</v>
      </c>
      <c r="M1156" t="s">
        <v>80</v>
      </c>
      <c r="N1156">
        <v>947.59448174850695</v>
      </c>
    </row>
    <row r="1157" spans="1:14" x14ac:dyDescent="0.25">
      <c r="A1157" t="s">
        <v>0</v>
      </c>
      <c r="B1157">
        <v>1156</v>
      </c>
      <c r="D1157">
        <v>0</v>
      </c>
      <c r="E1157">
        <v>152</v>
      </c>
      <c r="F1157">
        <v>43</v>
      </c>
      <c r="G1157">
        <f t="shared" si="18"/>
        <v>22.051282051282051</v>
      </c>
      <c r="H1157">
        <v>0.377</v>
      </c>
      <c r="I1157">
        <v>700</v>
      </c>
      <c r="J1157">
        <v>100</v>
      </c>
      <c r="K1157">
        <v>100</v>
      </c>
      <c r="L1157">
        <v>14.695943</v>
      </c>
      <c r="M1157" t="s">
        <v>80</v>
      </c>
      <c r="N1157">
        <v>1006.11141342294</v>
      </c>
    </row>
    <row r="1158" spans="1:14" x14ac:dyDescent="0.25">
      <c r="A1158" t="s">
        <v>0</v>
      </c>
      <c r="B1158">
        <v>1157</v>
      </c>
      <c r="D1158">
        <v>0</v>
      </c>
      <c r="E1158">
        <v>152</v>
      </c>
      <c r="F1158">
        <v>37</v>
      </c>
      <c r="G1158">
        <f t="shared" si="18"/>
        <v>19.576719576719576</v>
      </c>
      <c r="H1158">
        <v>0.38900000000000001</v>
      </c>
      <c r="I1158">
        <v>700</v>
      </c>
      <c r="J1158">
        <v>100</v>
      </c>
      <c r="K1158">
        <v>100</v>
      </c>
      <c r="L1158">
        <v>14.695943</v>
      </c>
      <c r="M1158" t="s">
        <v>80</v>
      </c>
      <c r="N1158">
        <v>972.95455046697703</v>
      </c>
    </row>
    <row r="1159" spans="1:14" x14ac:dyDescent="0.25">
      <c r="A1159" t="s">
        <v>0</v>
      </c>
      <c r="B1159">
        <v>1158</v>
      </c>
      <c r="D1159">
        <v>0</v>
      </c>
      <c r="E1159">
        <v>133</v>
      </c>
      <c r="F1159">
        <v>32</v>
      </c>
      <c r="G1159">
        <f t="shared" si="18"/>
        <v>19.393939393939394</v>
      </c>
      <c r="H1159">
        <v>0.113</v>
      </c>
      <c r="I1159">
        <v>700</v>
      </c>
      <c r="J1159">
        <v>100</v>
      </c>
      <c r="K1159">
        <v>100</v>
      </c>
      <c r="L1159">
        <v>14.695943</v>
      </c>
      <c r="M1159" t="s">
        <v>80</v>
      </c>
      <c r="N1159">
        <v>2300.1042474011101</v>
      </c>
    </row>
    <row r="1160" spans="1:14" x14ac:dyDescent="0.25">
      <c r="A1160" t="s">
        <v>0</v>
      </c>
      <c r="B1160">
        <v>1159</v>
      </c>
      <c r="D1160">
        <v>0</v>
      </c>
      <c r="E1160">
        <v>153</v>
      </c>
      <c r="F1160">
        <v>37</v>
      </c>
      <c r="G1160">
        <f t="shared" si="18"/>
        <v>19.473684210526315</v>
      </c>
      <c r="H1160">
        <v>2.8000000000000001E-2</v>
      </c>
      <c r="I1160">
        <v>700</v>
      </c>
      <c r="J1160">
        <v>100</v>
      </c>
      <c r="K1160">
        <v>100</v>
      </c>
      <c r="L1160">
        <v>14.695943</v>
      </c>
      <c r="M1160" t="s">
        <v>80</v>
      </c>
      <c r="N1160">
        <v>2757.2261785795799</v>
      </c>
    </row>
    <row r="1161" spans="1:14" x14ac:dyDescent="0.25">
      <c r="A1161" t="s">
        <v>0</v>
      </c>
      <c r="B1161">
        <v>1160</v>
      </c>
      <c r="D1161">
        <v>1.0999999999999999E-2</v>
      </c>
      <c r="E1161">
        <v>165</v>
      </c>
      <c r="F1161">
        <v>37</v>
      </c>
      <c r="G1161">
        <f t="shared" si="18"/>
        <v>18.316831683168317</v>
      </c>
      <c r="H1161">
        <v>2.8000000000000001E-2</v>
      </c>
      <c r="I1161">
        <v>700</v>
      </c>
      <c r="J1161">
        <v>100</v>
      </c>
      <c r="K1161">
        <v>100</v>
      </c>
      <c r="L1161">
        <v>14.695943</v>
      </c>
      <c r="M1161" t="s">
        <v>80</v>
      </c>
      <c r="N1161">
        <v>2741.0375782695201</v>
      </c>
    </row>
    <row r="1162" spans="1:14" x14ac:dyDescent="0.25">
      <c r="A1162" t="s">
        <v>0</v>
      </c>
      <c r="B1162">
        <v>1161</v>
      </c>
      <c r="D1162">
        <v>0</v>
      </c>
      <c r="E1162">
        <v>111</v>
      </c>
      <c r="F1162">
        <v>33</v>
      </c>
      <c r="G1162">
        <f t="shared" si="18"/>
        <v>22.916666666666668</v>
      </c>
      <c r="H1162">
        <v>0.38600000000000001</v>
      </c>
      <c r="I1162">
        <v>700</v>
      </c>
      <c r="J1162">
        <v>100</v>
      </c>
      <c r="K1162">
        <v>100</v>
      </c>
      <c r="L1162">
        <v>14.695943</v>
      </c>
      <c r="M1162" t="s">
        <v>80</v>
      </c>
      <c r="N1162">
        <v>997.39017576435594</v>
      </c>
    </row>
    <row r="1163" spans="1:14" x14ac:dyDescent="0.25">
      <c r="A1163" t="s">
        <v>0</v>
      </c>
      <c r="B1163">
        <v>1162</v>
      </c>
      <c r="D1163">
        <v>0</v>
      </c>
      <c r="E1163">
        <v>148</v>
      </c>
      <c r="F1163">
        <v>33</v>
      </c>
      <c r="G1163">
        <f t="shared" si="18"/>
        <v>18.232044198895029</v>
      </c>
      <c r="H1163">
        <v>0.38800000000000001</v>
      </c>
      <c r="I1163">
        <v>700</v>
      </c>
      <c r="J1163">
        <v>100</v>
      </c>
      <c r="K1163">
        <v>100</v>
      </c>
      <c r="L1163">
        <v>14.695943</v>
      </c>
      <c r="M1163" t="s">
        <v>80</v>
      </c>
      <c r="N1163">
        <v>965.30848425291799</v>
      </c>
    </row>
    <row r="1164" spans="1:14" x14ac:dyDescent="0.25">
      <c r="A1164" t="s">
        <v>0</v>
      </c>
      <c r="B1164">
        <v>1163</v>
      </c>
      <c r="D1164">
        <v>0</v>
      </c>
      <c r="E1164">
        <v>138</v>
      </c>
      <c r="F1164">
        <v>35</v>
      </c>
      <c r="G1164">
        <f t="shared" si="18"/>
        <v>20.23121387283237</v>
      </c>
      <c r="H1164">
        <v>0.38500000000000001</v>
      </c>
      <c r="I1164">
        <v>700</v>
      </c>
      <c r="J1164">
        <v>100</v>
      </c>
      <c r="K1164">
        <v>100</v>
      </c>
      <c r="L1164">
        <v>14.695943</v>
      </c>
      <c r="M1164" t="s">
        <v>80</v>
      </c>
      <c r="N1164">
        <v>973.10861126827604</v>
      </c>
    </row>
    <row r="1165" spans="1:14" x14ac:dyDescent="0.25">
      <c r="A1165" t="s">
        <v>0</v>
      </c>
      <c r="B1165">
        <v>1164</v>
      </c>
      <c r="D1165">
        <v>0</v>
      </c>
      <c r="E1165">
        <v>157</v>
      </c>
      <c r="F1165">
        <v>37</v>
      </c>
      <c r="G1165">
        <f t="shared" si="18"/>
        <v>19.072164948453608</v>
      </c>
      <c r="H1165">
        <v>0.38800000000000001</v>
      </c>
      <c r="I1165">
        <v>700</v>
      </c>
      <c r="J1165">
        <v>100</v>
      </c>
      <c r="K1165">
        <v>100</v>
      </c>
      <c r="L1165">
        <v>14.695943</v>
      </c>
      <c r="M1165" t="s">
        <v>80</v>
      </c>
      <c r="N1165">
        <v>978.76646977202904</v>
      </c>
    </row>
    <row r="1166" spans="1:14" x14ac:dyDescent="0.25">
      <c r="A1166" t="s">
        <v>0</v>
      </c>
      <c r="B1166">
        <v>1165</v>
      </c>
      <c r="D1166">
        <v>0</v>
      </c>
      <c r="E1166">
        <v>150</v>
      </c>
      <c r="F1166">
        <v>0</v>
      </c>
      <c r="G1166">
        <f t="shared" si="18"/>
        <v>0</v>
      </c>
      <c r="H1166">
        <v>0.38900000000000001</v>
      </c>
      <c r="I1166">
        <v>700</v>
      </c>
      <c r="J1166">
        <v>100</v>
      </c>
      <c r="K1166">
        <v>100</v>
      </c>
      <c r="L1166">
        <v>14.695943</v>
      </c>
      <c r="M1166" t="s">
        <v>80</v>
      </c>
      <c r="N1166">
        <v>929.44692435399804</v>
      </c>
    </row>
    <row r="1167" spans="1:14" x14ac:dyDescent="0.25">
      <c r="A1167" t="s">
        <v>0</v>
      </c>
      <c r="B1167">
        <v>1166</v>
      </c>
      <c r="D1167">
        <v>0</v>
      </c>
      <c r="E1167">
        <v>153</v>
      </c>
      <c r="F1167">
        <v>45</v>
      </c>
      <c r="G1167">
        <f t="shared" si="18"/>
        <v>22.727272727272727</v>
      </c>
      <c r="H1167">
        <v>0.39100000000000001</v>
      </c>
      <c r="I1167">
        <v>700</v>
      </c>
      <c r="J1167">
        <v>100</v>
      </c>
      <c r="K1167">
        <v>100</v>
      </c>
      <c r="L1167">
        <v>14.695943</v>
      </c>
      <c r="M1167" t="s">
        <v>80</v>
      </c>
      <c r="N1167">
        <v>987.88017019486904</v>
      </c>
    </row>
    <row r="1168" spans="1:14" x14ac:dyDescent="0.25">
      <c r="A1168" t="s">
        <v>0</v>
      </c>
      <c r="B1168">
        <v>1167</v>
      </c>
      <c r="D1168">
        <v>2.1000000000000001E-2</v>
      </c>
      <c r="E1168">
        <v>149</v>
      </c>
      <c r="F1168">
        <v>32</v>
      </c>
      <c r="G1168">
        <f t="shared" si="18"/>
        <v>17.679558011049725</v>
      </c>
      <c r="H1168">
        <v>0.39700000000000002</v>
      </c>
      <c r="I1168">
        <v>700</v>
      </c>
      <c r="J1168">
        <v>100</v>
      </c>
      <c r="K1168">
        <v>100</v>
      </c>
      <c r="L1168">
        <v>14.695943</v>
      </c>
      <c r="M1168" t="s">
        <v>80</v>
      </c>
      <c r="N1168">
        <v>918.57119275117498</v>
      </c>
    </row>
    <row r="1169" spans="1:14" x14ac:dyDescent="0.25">
      <c r="A1169" t="s">
        <v>0</v>
      </c>
      <c r="B1169">
        <v>1168</v>
      </c>
      <c r="D1169">
        <v>0</v>
      </c>
      <c r="E1169">
        <v>143</v>
      </c>
      <c r="F1169">
        <v>32</v>
      </c>
      <c r="G1169">
        <f t="shared" si="18"/>
        <v>18.285714285714285</v>
      </c>
      <c r="H1169">
        <v>0.39</v>
      </c>
      <c r="I1169">
        <v>700</v>
      </c>
      <c r="J1169">
        <v>100</v>
      </c>
      <c r="K1169">
        <v>100</v>
      </c>
      <c r="L1169">
        <v>14.695943</v>
      </c>
      <c r="M1169" t="s">
        <v>80</v>
      </c>
      <c r="N1169">
        <v>959.28626860581005</v>
      </c>
    </row>
    <row r="1170" spans="1:14" x14ac:dyDescent="0.25">
      <c r="A1170" t="s">
        <v>0</v>
      </c>
      <c r="B1170">
        <v>1169</v>
      </c>
      <c r="D1170">
        <v>0</v>
      </c>
      <c r="E1170">
        <v>143</v>
      </c>
      <c r="F1170">
        <v>32</v>
      </c>
      <c r="G1170">
        <f t="shared" si="18"/>
        <v>18.285714285714285</v>
      </c>
      <c r="H1170">
        <v>0.38800000000000001</v>
      </c>
      <c r="I1170">
        <v>700</v>
      </c>
      <c r="J1170">
        <v>100</v>
      </c>
      <c r="K1170">
        <v>100</v>
      </c>
      <c r="L1170">
        <v>14.695943</v>
      </c>
      <c r="M1170" t="s">
        <v>80</v>
      </c>
      <c r="N1170">
        <v>962.98359835641497</v>
      </c>
    </row>
    <row r="1171" spans="1:14" x14ac:dyDescent="0.25">
      <c r="A1171" t="s">
        <v>0</v>
      </c>
      <c r="B1171">
        <v>1170</v>
      </c>
      <c r="D1171">
        <v>0</v>
      </c>
      <c r="E1171">
        <v>146</v>
      </c>
      <c r="F1171">
        <v>32</v>
      </c>
      <c r="G1171">
        <f t="shared" si="18"/>
        <v>17.977528089887642</v>
      </c>
      <c r="H1171">
        <v>0.38900000000000001</v>
      </c>
      <c r="I1171">
        <v>700</v>
      </c>
      <c r="J1171">
        <v>100</v>
      </c>
      <c r="K1171">
        <v>100</v>
      </c>
      <c r="L1171">
        <v>14.695943</v>
      </c>
      <c r="M1171" t="s">
        <v>80</v>
      </c>
      <c r="N1171">
        <v>961.40711597795803</v>
      </c>
    </row>
    <row r="1172" spans="1:14" x14ac:dyDescent="0.25">
      <c r="A1172" t="s">
        <v>0</v>
      </c>
      <c r="B1172">
        <v>1171</v>
      </c>
      <c r="D1172">
        <v>2.5000000000000001E-2</v>
      </c>
      <c r="E1172">
        <v>128</v>
      </c>
      <c r="F1172">
        <v>33</v>
      </c>
      <c r="G1172">
        <f t="shared" si="18"/>
        <v>20.496894409937887</v>
      </c>
      <c r="H1172">
        <v>0.39300000000000002</v>
      </c>
      <c r="I1172">
        <v>700</v>
      </c>
      <c r="J1172">
        <v>200</v>
      </c>
      <c r="K1172">
        <v>200</v>
      </c>
      <c r="L1172">
        <v>14.695943</v>
      </c>
      <c r="M1172" t="s">
        <v>80</v>
      </c>
      <c r="N1172">
        <v>1272.11745165105</v>
      </c>
    </row>
    <row r="1173" spans="1:14" x14ac:dyDescent="0.25">
      <c r="A1173" t="s">
        <v>0</v>
      </c>
      <c r="B1173">
        <v>1172</v>
      </c>
      <c r="D1173">
        <v>6.0999999999999999E-2</v>
      </c>
      <c r="E1173">
        <v>135</v>
      </c>
      <c r="F1173">
        <v>28</v>
      </c>
      <c r="G1173">
        <f t="shared" si="18"/>
        <v>17.177914110429448</v>
      </c>
      <c r="H1173">
        <v>3.3000000000000002E-2</v>
      </c>
      <c r="I1173">
        <v>700</v>
      </c>
      <c r="J1173">
        <v>100</v>
      </c>
      <c r="K1173">
        <v>100</v>
      </c>
      <c r="L1173">
        <v>14.695943</v>
      </c>
      <c r="M1173" t="s">
        <v>80</v>
      </c>
      <c r="N1173">
        <v>2444.0067698967</v>
      </c>
    </row>
    <row r="1174" spans="1:14" x14ac:dyDescent="0.25">
      <c r="A1174" t="s">
        <v>0</v>
      </c>
      <c r="B1174">
        <v>1173</v>
      </c>
      <c r="D1174">
        <v>0</v>
      </c>
      <c r="E1174">
        <v>148</v>
      </c>
      <c r="F1174">
        <v>25</v>
      </c>
      <c r="G1174">
        <f t="shared" si="18"/>
        <v>14.450867052023121</v>
      </c>
      <c r="H1174">
        <v>0.377</v>
      </c>
      <c r="I1174">
        <v>690</v>
      </c>
      <c r="J1174">
        <v>60</v>
      </c>
      <c r="K1174">
        <v>60</v>
      </c>
      <c r="L1174">
        <v>14.695943</v>
      </c>
      <c r="M1174" t="s">
        <v>80</v>
      </c>
      <c r="N1174">
        <v>817.18389523508699</v>
      </c>
    </row>
    <row r="1175" spans="1:14" x14ac:dyDescent="0.25">
      <c r="A1175" t="s">
        <v>0</v>
      </c>
      <c r="B1175">
        <v>1174</v>
      </c>
      <c r="D1175">
        <v>0</v>
      </c>
      <c r="E1175">
        <v>162</v>
      </c>
      <c r="F1175">
        <v>28</v>
      </c>
      <c r="G1175">
        <f t="shared" si="18"/>
        <v>14.736842105263158</v>
      </c>
      <c r="H1175">
        <v>0.33200000000000002</v>
      </c>
      <c r="I1175">
        <v>700</v>
      </c>
      <c r="J1175">
        <v>100</v>
      </c>
      <c r="K1175">
        <v>100</v>
      </c>
      <c r="L1175">
        <v>14.695943</v>
      </c>
      <c r="M1175" t="s">
        <v>80</v>
      </c>
      <c r="N1175">
        <v>1082.9616236494801</v>
      </c>
    </row>
    <row r="1176" spans="1:14" x14ac:dyDescent="0.25">
      <c r="A1176" t="s">
        <v>0</v>
      </c>
      <c r="B1176">
        <v>1175</v>
      </c>
      <c r="D1176">
        <v>2.3E-2</v>
      </c>
      <c r="E1176">
        <v>140</v>
      </c>
      <c r="F1176">
        <v>30</v>
      </c>
      <c r="G1176">
        <f t="shared" si="18"/>
        <v>17.647058823529413</v>
      </c>
      <c r="H1176">
        <v>0.38600000000000001</v>
      </c>
      <c r="I1176">
        <v>700</v>
      </c>
      <c r="J1176">
        <v>100</v>
      </c>
      <c r="K1176">
        <v>100</v>
      </c>
      <c r="L1176">
        <v>14.695943</v>
      </c>
      <c r="M1176" t="s">
        <v>80</v>
      </c>
      <c r="N1176">
        <v>926.190726322616</v>
      </c>
    </row>
    <row r="1177" spans="1:14" x14ac:dyDescent="0.25">
      <c r="A1177" t="s">
        <v>0</v>
      </c>
      <c r="B1177">
        <v>1176</v>
      </c>
      <c r="D1177">
        <v>0.03</v>
      </c>
      <c r="E1177">
        <v>167</v>
      </c>
      <c r="F1177">
        <v>33</v>
      </c>
      <c r="G1177">
        <f t="shared" si="18"/>
        <v>16.5</v>
      </c>
      <c r="H1177">
        <v>0.38900000000000001</v>
      </c>
      <c r="I1177">
        <v>700</v>
      </c>
      <c r="J1177">
        <v>100</v>
      </c>
      <c r="K1177">
        <v>100</v>
      </c>
      <c r="L1177">
        <v>14.695943</v>
      </c>
      <c r="M1177" t="s">
        <v>80</v>
      </c>
      <c r="N1177">
        <v>943.10534132733403</v>
      </c>
    </row>
    <row r="1178" spans="1:14" x14ac:dyDescent="0.25">
      <c r="A1178" t="s">
        <v>0</v>
      </c>
      <c r="B1178">
        <v>1177</v>
      </c>
      <c r="D1178">
        <v>3.5999999999999997E-2</v>
      </c>
      <c r="E1178">
        <v>139</v>
      </c>
      <c r="F1178">
        <v>32</v>
      </c>
      <c r="G1178">
        <f t="shared" si="18"/>
        <v>18.71345029239766</v>
      </c>
      <c r="H1178">
        <v>0.38800000000000001</v>
      </c>
      <c r="I1178">
        <v>700</v>
      </c>
      <c r="J1178">
        <v>100</v>
      </c>
      <c r="K1178">
        <v>100</v>
      </c>
      <c r="L1178">
        <v>14.695943</v>
      </c>
      <c r="M1178" t="s">
        <v>80</v>
      </c>
      <c r="N1178">
        <v>907.19929127204898</v>
      </c>
    </row>
    <row r="1179" spans="1:14" x14ac:dyDescent="0.25">
      <c r="A1179" t="s">
        <v>0</v>
      </c>
      <c r="B1179">
        <v>1178</v>
      </c>
      <c r="D1179">
        <v>9.9000000000000005E-2</v>
      </c>
      <c r="E1179">
        <v>120</v>
      </c>
      <c r="F1179">
        <v>30</v>
      </c>
      <c r="G1179">
        <f t="shared" si="18"/>
        <v>20</v>
      </c>
      <c r="H1179">
        <v>0.10100000000000001</v>
      </c>
      <c r="I1179">
        <v>620</v>
      </c>
      <c r="J1179">
        <v>50</v>
      </c>
      <c r="K1179">
        <v>50</v>
      </c>
      <c r="L1179">
        <v>14.695943</v>
      </c>
      <c r="M1179" t="s">
        <v>80</v>
      </c>
      <c r="N1179">
        <v>1439.26497623675</v>
      </c>
    </row>
    <row r="1180" spans="1:14" x14ac:dyDescent="0.25">
      <c r="A1180" t="s">
        <v>0</v>
      </c>
      <c r="B1180">
        <v>1179</v>
      </c>
      <c r="D1180">
        <v>0</v>
      </c>
      <c r="E1180">
        <v>137</v>
      </c>
      <c r="F1180">
        <v>32</v>
      </c>
      <c r="G1180">
        <f t="shared" si="18"/>
        <v>18.934911242603551</v>
      </c>
      <c r="H1180">
        <v>0.318</v>
      </c>
      <c r="I1180">
        <v>700</v>
      </c>
      <c r="J1180">
        <v>100</v>
      </c>
      <c r="K1180">
        <v>100</v>
      </c>
      <c r="L1180">
        <v>14.695943</v>
      </c>
      <c r="M1180" t="s">
        <v>80</v>
      </c>
      <c r="N1180">
        <v>1139.18667910302</v>
      </c>
    </row>
    <row r="1181" spans="1:14" x14ac:dyDescent="0.25">
      <c r="A1181" t="s">
        <v>0</v>
      </c>
      <c r="B1181">
        <v>1180</v>
      </c>
      <c r="D1181">
        <v>0</v>
      </c>
      <c r="E1181">
        <v>160</v>
      </c>
      <c r="F1181">
        <v>37</v>
      </c>
      <c r="G1181">
        <f t="shared" si="18"/>
        <v>18.781725888324875</v>
      </c>
      <c r="H1181">
        <v>0.39800000000000002</v>
      </c>
      <c r="I1181">
        <v>700</v>
      </c>
      <c r="J1181">
        <v>100</v>
      </c>
      <c r="K1181">
        <v>100</v>
      </c>
      <c r="L1181">
        <v>14.695943</v>
      </c>
      <c r="M1181" t="s">
        <v>80</v>
      </c>
      <c r="N1181">
        <v>966.65206598581403</v>
      </c>
    </row>
    <row r="1182" spans="1:14" x14ac:dyDescent="0.25">
      <c r="A1182" t="s">
        <v>0</v>
      </c>
      <c r="B1182">
        <v>1181</v>
      </c>
      <c r="D1182">
        <v>0</v>
      </c>
      <c r="E1182">
        <v>174</v>
      </c>
      <c r="F1182">
        <v>37</v>
      </c>
      <c r="G1182">
        <f t="shared" si="18"/>
        <v>17.535545023696681</v>
      </c>
      <c r="H1182">
        <v>0.39600000000000002</v>
      </c>
      <c r="I1182">
        <v>700</v>
      </c>
      <c r="J1182">
        <v>100</v>
      </c>
      <c r="K1182">
        <v>100</v>
      </c>
      <c r="L1182">
        <v>14.695943</v>
      </c>
      <c r="M1182" t="s">
        <v>80</v>
      </c>
      <c r="N1182">
        <v>992.960593290063</v>
      </c>
    </row>
    <row r="1183" spans="1:14" x14ac:dyDescent="0.25">
      <c r="A1183" t="s">
        <v>0</v>
      </c>
      <c r="B1183">
        <v>1182</v>
      </c>
      <c r="D1183">
        <v>0</v>
      </c>
      <c r="E1183">
        <v>137</v>
      </c>
      <c r="F1183">
        <v>31</v>
      </c>
      <c r="G1183">
        <f t="shared" si="18"/>
        <v>18.452380952380953</v>
      </c>
      <c r="H1183">
        <v>0.39</v>
      </c>
      <c r="I1183">
        <v>700</v>
      </c>
      <c r="J1183">
        <v>100</v>
      </c>
      <c r="K1183">
        <v>100</v>
      </c>
      <c r="L1183">
        <v>14.695943</v>
      </c>
      <c r="M1183" t="s">
        <v>80</v>
      </c>
      <c r="N1183">
        <v>958.99629734623704</v>
      </c>
    </row>
    <row r="1184" spans="1:14" x14ac:dyDescent="0.25">
      <c r="A1184" t="s">
        <v>0</v>
      </c>
      <c r="B1184">
        <v>1183</v>
      </c>
      <c r="D1184">
        <v>0</v>
      </c>
      <c r="E1184">
        <v>137</v>
      </c>
      <c r="F1184">
        <v>30</v>
      </c>
      <c r="G1184">
        <f t="shared" si="18"/>
        <v>17.964071856287426</v>
      </c>
      <c r="H1184">
        <v>0.10299999999999999</v>
      </c>
      <c r="I1184">
        <v>700</v>
      </c>
      <c r="J1184">
        <v>100</v>
      </c>
      <c r="K1184">
        <v>100</v>
      </c>
      <c r="L1184">
        <v>14.695943</v>
      </c>
      <c r="M1184" t="s">
        <v>80</v>
      </c>
      <c r="N1184">
        <v>2362.0984993285902</v>
      </c>
    </row>
    <row r="1185" spans="1:14" x14ac:dyDescent="0.25">
      <c r="A1185" t="s">
        <v>0</v>
      </c>
      <c r="B1185">
        <v>1184</v>
      </c>
      <c r="D1185">
        <v>0</v>
      </c>
      <c r="E1185">
        <v>67</v>
      </c>
      <c r="F1185">
        <v>12</v>
      </c>
      <c r="G1185">
        <f t="shared" si="18"/>
        <v>15.189873417721518</v>
      </c>
      <c r="H1185">
        <v>0.30299999999999999</v>
      </c>
      <c r="I1185">
        <v>620</v>
      </c>
      <c r="J1185">
        <v>60</v>
      </c>
      <c r="K1185">
        <v>60</v>
      </c>
      <c r="L1185">
        <v>14.695943</v>
      </c>
      <c r="M1185" t="s">
        <v>80</v>
      </c>
      <c r="N1185">
        <v>1105.45656213602</v>
      </c>
    </row>
    <row r="1186" spans="1:14" x14ac:dyDescent="0.25">
      <c r="A1186" t="s">
        <v>0</v>
      </c>
      <c r="B1186">
        <v>1185</v>
      </c>
      <c r="D1186">
        <v>0</v>
      </c>
      <c r="E1186">
        <v>58</v>
      </c>
      <c r="F1186">
        <v>0</v>
      </c>
      <c r="G1186">
        <f t="shared" si="18"/>
        <v>0</v>
      </c>
      <c r="H1186">
        <v>0.112</v>
      </c>
      <c r="I1186">
        <v>660</v>
      </c>
      <c r="J1186">
        <v>60</v>
      </c>
      <c r="K1186">
        <v>60</v>
      </c>
      <c r="L1186">
        <v>14.695943</v>
      </c>
      <c r="M1186" t="s">
        <v>80</v>
      </c>
      <c r="N1186">
        <v>1899.7943665816899</v>
      </c>
    </row>
    <row r="1187" spans="1:14" x14ac:dyDescent="0.25">
      <c r="A1187" t="s">
        <v>0</v>
      </c>
      <c r="B1187">
        <v>1186</v>
      </c>
      <c r="D1187">
        <v>0</v>
      </c>
      <c r="E1187">
        <v>157</v>
      </c>
      <c r="F1187">
        <v>32</v>
      </c>
      <c r="G1187">
        <f t="shared" si="18"/>
        <v>16.93121693121693</v>
      </c>
      <c r="H1187">
        <v>0.26600000000000001</v>
      </c>
      <c r="I1187">
        <v>700</v>
      </c>
      <c r="J1187">
        <v>120</v>
      </c>
      <c r="K1187">
        <v>120</v>
      </c>
      <c r="L1187">
        <v>14.695943</v>
      </c>
      <c r="M1187" t="s">
        <v>80</v>
      </c>
      <c r="N1187">
        <v>1405.32703374882</v>
      </c>
    </row>
    <row r="1188" spans="1:14" x14ac:dyDescent="0.25">
      <c r="A1188" t="s">
        <v>0</v>
      </c>
      <c r="B1188">
        <v>1187</v>
      </c>
      <c r="D1188">
        <v>0</v>
      </c>
      <c r="E1188">
        <v>182</v>
      </c>
      <c r="F1188">
        <v>37</v>
      </c>
      <c r="G1188">
        <f t="shared" si="18"/>
        <v>16.894977168949772</v>
      </c>
      <c r="H1188">
        <v>0.39600000000000002</v>
      </c>
      <c r="I1188">
        <v>700</v>
      </c>
      <c r="J1188">
        <v>120</v>
      </c>
      <c r="K1188">
        <v>120</v>
      </c>
      <c r="L1188">
        <v>14.695943</v>
      </c>
      <c r="M1188" t="s">
        <v>80</v>
      </c>
      <c r="N1188">
        <v>1066.5601883437701</v>
      </c>
    </row>
    <row r="1189" spans="1:14" x14ac:dyDescent="0.25">
      <c r="A1189" t="s">
        <v>0</v>
      </c>
      <c r="B1189">
        <v>1188</v>
      </c>
      <c r="D1189">
        <v>0</v>
      </c>
      <c r="E1189">
        <v>154</v>
      </c>
      <c r="F1189">
        <v>30</v>
      </c>
      <c r="G1189">
        <f t="shared" si="18"/>
        <v>16.304347826086957</v>
      </c>
      <c r="H1189">
        <v>0.38900000000000001</v>
      </c>
      <c r="I1189">
        <v>700</v>
      </c>
      <c r="J1189">
        <v>120</v>
      </c>
      <c r="K1189">
        <v>120</v>
      </c>
      <c r="L1189">
        <v>14.695943</v>
      </c>
      <c r="M1189" t="s">
        <v>80</v>
      </c>
      <c r="N1189">
        <v>1027.7318117555999</v>
      </c>
    </row>
    <row r="1190" spans="1:14" x14ac:dyDescent="0.25">
      <c r="A1190" t="s">
        <v>0</v>
      </c>
      <c r="B1190">
        <v>1189</v>
      </c>
      <c r="D1190">
        <v>4.0000000000000001E-3</v>
      </c>
      <c r="E1190">
        <v>155</v>
      </c>
      <c r="F1190">
        <v>32</v>
      </c>
      <c r="G1190">
        <f t="shared" si="18"/>
        <v>17.112299465240643</v>
      </c>
      <c r="H1190">
        <v>0.38600000000000001</v>
      </c>
      <c r="I1190">
        <v>700</v>
      </c>
      <c r="J1190">
        <v>120</v>
      </c>
      <c r="K1190">
        <v>120</v>
      </c>
      <c r="L1190">
        <v>14.695943</v>
      </c>
      <c r="M1190" t="s">
        <v>80</v>
      </c>
      <c r="N1190">
        <v>1029.8364633965</v>
      </c>
    </row>
    <row r="1191" spans="1:14" x14ac:dyDescent="0.25">
      <c r="A1191" t="s">
        <v>0</v>
      </c>
      <c r="B1191">
        <v>1190</v>
      </c>
      <c r="D1191">
        <v>0</v>
      </c>
      <c r="E1191">
        <v>140</v>
      </c>
      <c r="F1191">
        <v>32</v>
      </c>
      <c r="G1191">
        <f t="shared" si="18"/>
        <v>18.604651162790699</v>
      </c>
      <c r="H1191">
        <v>0.38600000000000001</v>
      </c>
      <c r="I1191">
        <v>700</v>
      </c>
      <c r="J1191">
        <v>120</v>
      </c>
      <c r="K1191">
        <v>120</v>
      </c>
      <c r="L1191">
        <v>14.695943</v>
      </c>
      <c r="M1191" t="s">
        <v>80</v>
      </c>
      <c r="N1191">
        <v>1039.3962090687801</v>
      </c>
    </row>
    <row r="1192" spans="1:14" x14ac:dyDescent="0.25">
      <c r="A1192" t="s">
        <v>0</v>
      </c>
      <c r="B1192">
        <v>1191</v>
      </c>
      <c r="D1192">
        <v>0</v>
      </c>
      <c r="E1192">
        <v>153</v>
      </c>
      <c r="F1192">
        <v>25</v>
      </c>
      <c r="G1192">
        <f t="shared" si="18"/>
        <v>14.044943820224718</v>
      </c>
      <c r="H1192">
        <v>0.38600000000000001</v>
      </c>
      <c r="I1192">
        <v>700</v>
      </c>
      <c r="J1192">
        <v>100</v>
      </c>
      <c r="K1192">
        <v>100</v>
      </c>
      <c r="L1192">
        <v>14.695943</v>
      </c>
      <c r="M1192" t="s">
        <v>80</v>
      </c>
      <c r="N1192">
        <v>957.14325919501505</v>
      </c>
    </row>
    <row r="1193" spans="1:14" x14ac:dyDescent="0.25">
      <c r="A1193" t="s">
        <v>0</v>
      </c>
      <c r="B1193">
        <v>1192</v>
      </c>
      <c r="D1193">
        <v>0</v>
      </c>
      <c r="E1193">
        <v>143</v>
      </c>
      <c r="F1193">
        <v>30</v>
      </c>
      <c r="G1193">
        <f t="shared" si="18"/>
        <v>17.341040462427745</v>
      </c>
      <c r="H1193">
        <v>0.38500000000000001</v>
      </c>
      <c r="I1193">
        <v>700</v>
      </c>
      <c r="J1193">
        <v>100</v>
      </c>
      <c r="K1193">
        <v>100</v>
      </c>
      <c r="L1193">
        <v>14.695943</v>
      </c>
      <c r="M1193" t="s">
        <v>80</v>
      </c>
      <c r="N1193">
        <v>965.92009986386495</v>
      </c>
    </row>
    <row r="1194" spans="1:14" x14ac:dyDescent="0.25">
      <c r="A1194" t="s">
        <v>0</v>
      </c>
      <c r="B1194">
        <v>1193</v>
      </c>
      <c r="D1194">
        <v>0</v>
      </c>
      <c r="E1194">
        <v>143</v>
      </c>
      <c r="F1194">
        <v>30</v>
      </c>
      <c r="G1194">
        <f t="shared" si="18"/>
        <v>17.341040462427745</v>
      </c>
      <c r="H1194">
        <v>0.38700000000000001</v>
      </c>
      <c r="I1194">
        <v>700</v>
      </c>
      <c r="J1194">
        <v>100</v>
      </c>
      <c r="K1194">
        <v>100</v>
      </c>
      <c r="L1194">
        <v>14.695943</v>
      </c>
      <c r="M1194" t="s">
        <v>80</v>
      </c>
      <c r="N1194">
        <v>962.09779116784296</v>
      </c>
    </row>
    <row r="1195" spans="1:14" x14ac:dyDescent="0.25">
      <c r="A1195" t="s">
        <v>0</v>
      </c>
      <c r="B1195">
        <v>1194</v>
      </c>
      <c r="D1195">
        <v>1.4E-2</v>
      </c>
      <c r="E1195">
        <v>149</v>
      </c>
      <c r="F1195">
        <v>0</v>
      </c>
      <c r="G1195">
        <f t="shared" si="18"/>
        <v>0</v>
      </c>
      <c r="H1195">
        <v>0.38400000000000001</v>
      </c>
      <c r="I1195">
        <v>700</v>
      </c>
      <c r="J1195">
        <v>100</v>
      </c>
      <c r="K1195">
        <v>100</v>
      </c>
      <c r="L1195">
        <v>14.695943</v>
      </c>
      <c r="M1195" t="s">
        <v>80</v>
      </c>
      <c r="N1195">
        <v>913.97058899917295</v>
      </c>
    </row>
    <row r="1196" spans="1:14" x14ac:dyDescent="0.25">
      <c r="A1196" t="s">
        <v>0</v>
      </c>
      <c r="B1196">
        <v>1195</v>
      </c>
      <c r="D1196">
        <v>0</v>
      </c>
      <c r="E1196">
        <v>148</v>
      </c>
      <c r="F1196">
        <v>32</v>
      </c>
      <c r="G1196">
        <f t="shared" si="18"/>
        <v>17.777777777777779</v>
      </c>
      <c r="H1196">
        <v>0.39900000000000002</v>
      </c>
      <c r="I1196">
        <v>700</v>
      </c>
      <c r="J1196">
        <v>100</v>
      </c>
      <c r="K1196">
        <v>100</v>
      </c>
      <c r="L1196">
        <v>14.695943</v>
      </c>
      <c r="M1196" t="s">
        <v>80</v>
      </c>
      <c r="N1196">
        <v>944.67435028328703</v>
      </c>
    </row>
    <row r="1197" spans="1:14" x14ac:dyDescent="0.25">
      <c r="A1197" t="s">
        <v>0</v>
      </c>
      <c r="B1197">
        <v>1196</v>
      </c>
      <c r="D1197">
        <v>2.1999999999999999E-2</v>
      </c>
      <c r="E1197">
        <v>137</v>
      </c>
      <c r="F1197">
        <v>30</v>
      </c>
      <c r="G1197">
        <f t="shared" si="18"/>
        <v>17.964071856287426</v>
      </c>
      <c r="H1197">
        <v>0.39200000000000002</v>
      </c>
      <c r="I1197">
        <v>700</v>
      </c>
      <c r="J1197">
        <v>100</v>
      </c>
      <c r="K1197">
        <v>100</v>
      </c>
      <c r="L1197">
        <v>14.695943</v>
      </c>
      <c r="M1197" t="s">
        <v>80</v>
      </c>
      <c r="N1197">
        <v>918.182036705889</v>
      </c>
    </row>
    <row r="1198" spans="1:14" x14ac:dyDescent="0.25">
      <c r="A1198" t="s">
        <v>0</v>
      </c>
      <c r="B1198">
        <v>1197</v>
      </c>
      <c r="D1198">
        <v>0</v>
      </c>
      <c r="E1198">
        <v>155</v>
      </c>
      <c r="F1198">
        <v>31</v>
      </c>
      <c r="G1198">
        <f t="shared" si="18"/>
        <v>16.666666666666668</v>
      </c>
      <c r="H1198">
        <v>0.39100000000000001</v>
      </c>
      <c r="I1198">
        <v>700</v>
      </c>
      <c r="J1198">
        <v>100</v>
      </c>
      <c r="K1198">
        <v>100</v>
      </c>
      <c r="L1198">
        <v>14.695943</v>
      </c>
      <c r="M1198" t="s">
        <v>80</v>
      </c>
      <c r="N1198">
        <v>959.77347062871195</v>
      </c>
    </row>
    <row r="1199" spans="1:14" x14ac:dyDescent="0.25">
      <c r="A1199" t="s">
        <v>0</v>
      </c>
      <c r="B1199">
        <v>1198</v>
      </c>
      <c r="D1199">
        <v>0</v>
      </c>
      <c r="E1199">
        <v>145</v>
      </c>
      <c r="F1199">
        <v>21</v>
      </c>
      <c r="G1199">
        <f t="shared" si="18"/>
        <v>12.650602409638553</v>
      </c>
      <c r="H1199">
        <v>0.38800000000000001</v>
      </c>
      <c r="I1199">
        <v>700</v>
      </c>
      <c r="J1199">
        <v>100</v>
      </c>
      <c r="K1199">
        <v>100</v>
      </c>
      <c r="L1199">
        <v>14.695943</v>
      </c>
      <c r="M1199" t="s">
        <v>80</v>
      </c>
      <c r="N1199">
        <v>948.935760189289</v>
      </c>
    </row>
    <row r="1200" spans="1:14" x14ac:dyDescent="0.25">
      <c r="A1200" t="s">
        <v>0</v>
      </c>
      <c r="B1200">
        <v>1199</v>
      </c>
      <c r="D1200">
        <v>0</v>
      </c>
      <c r="E1200">
        <v>133</v>
      </c>
      <c r="F1200">
        <v>28</v>
      </c>
      <c r="G1200">
        <f t="shared" si="18"/>
        <v>17.391304347826086</v>
      </c>
      <c r="H1200">
        <v>0.38900000000000001</v>
      </c>
      <c r="I1200">
        <v>700</v>
      </c>
      <c r="J1200">
        <v>100</v>
      </c>
      <c r="K1200">
        <v>100</v>
      </c>
      <c r="L1200">
        <v>14.695943</v>
      </c>
      <c r="M1200" t="s">
        <v>80</v>
      </c>
      <c r="N1200">
        <v>960.34726603052502</v>
      </c>
    </row>
    <row r="1201" spans="1:14" x14ac:dyDescent="0.25">
      <c r="A1201" t="s">
        <v>0</v>
      </c>
      <c r="B1201">
        <v>1200</v>
      </c>
      <c r="D1201">
        <v>2.1999999999999999E-2</v>
      </c>
      <c r="E1201">
        <v>117</v>
      </c>
      <c r="F1201">
        <v>0</v>
      </c>
      <c r="G1201">
        <f t="shared" si="18"/>
        <v>0</v>
      </c>
      <c r="H1201">
        <v>0.39700000000000002</v>
      </c>
      <c r="I1201">
        <v>700</v>
      </c>
      <c r="J1201">
        <v>100</v>
      </c>
      <c r="K1201">
        <v>100</v>
      </c>
      <c r="L1201">
        <v>14.695943</v>
      </c>
      <c r="M1201" t="s">
        <v>80</v>
      </c>
      <c r="N1201">
        <v>976.72184440614103</v>
      </c>
    </row>
    <row r="1202" spans="1:14" x14ac:dyDescent="0.25">
      <c r="A1202" t="s">
        <v>0</v>
      </c>
      <c r="B1202">
        <v>1201</v>
      </c>
      <c r="D1202">
        <v>3.4000000000000002E-2</v>
      </c>
      <c r="E1202">
        <v>137</v>
      </c>
      <c r="F1202">
        <v>33</v>
      </c>
      <c r="G1202">
        <f t="shared" si="18"/>
        <v>19.411764705882351</v>
      </c>
      <c r="H1202">
        <v>0.39600000000000002</v>
      </c>
      <c r="I1202">
        <v>700</v>
      </c>
      <c r="J1202">
        <v>100</v>
      </c>
      <c r="K1202">
        <v>100</v>
      </c>
      <c r="L1202">
        <v>14.695943</v>
      </c>
      <c r="M1202" t="s">
        <v>80</v>
      </c>
      <c r="N1202">
        <v>899.50130691974005</v>
      </c>
    </row>
    <row r="1203" spans="1:14" x14ac:dyDescent="0.25">
      <c r="A1203" t="s">
        <v>0</v>
      </c>
      <c r="B1203">
        <v>1202</v>
      </c>
      <c r="D1203">
        <v>3.4000000000000002E-2</v>
      </c>
      <c r="E1203">
        <v>120</v>
      </c>
      <c r="F1203">
        <v>27</v>
      </c>
      <c r="G1203">
        <f t="shared" si="18"/>
        <v>18.367346938775512</v>
      </c>
      <c r="H1203">
        <v>0.38900000000000001</v>
      </c>
      <c r="I1203">
        <v>700</v>
      </c>
      <c r="J1203">
        <v>100</v>
      </c>
      <c r="K1203">
        <v>100</v>
      </c>
      <c r="L1203">
        <v>14.695943</v>
      </c>
      <c r="M1203" t="s">
        <v>80</v>
      </c>
      <c r="N1203">
        <v>914.47024735167395</v>
      </c>
    </row>
    <row r="1204" spans="1:14" x14ac:dyDescent="0.25">
      <c r="A1204" t="s">
        <v>0</v>
      </c>
      <c r="B1204">
        <v>1203</v>
      </c>
      <c r="D1204">
        <v>0</v>
      </c>
      <c r="E1204">
        <v>173</v>
      </c>
      <c r="F1204">
        <v>30</v>
      </c>
      <c r="G1204">
        <f t="shared" si="18"/>
        <v>14.77832512315271</v>
      </c>
      <c r="H1204">
        <v>0.38700000000000001</v>
      </c>
      <c r="I1204">
        <v>700</v>
      </c>
      <c r="J1204">
        <v>100</v>
      </c>
      <c r="K1204">
        <v>100</v>
      </c>
      <c r="L1204">
        <v>14.695943</v>
      </c>
      <c r="M1204" t="s">
        <v>80</v>
      </c>
      <c r="N1204">
        <v>983.13808133337</v>
      </c>
    </row>
    <row r="1205" spans="1:14" x14ac:dyDescent="0.25">
      <c r="A1205" t="s">
        <v>0</v>
      </c>
      <c r="B1205">
        <v>1204</v>
      </c>
      <c r="D1205">
        <v>2.4E-2</v>
      </c>
      <c r="E1205">
        <v>99</v>
      </c>
      <c r="F1205">
        <v>25</v>
      </c>
      <c r="G1205">
        <f t="shared" si="18"/>
        <v>20.161290322580644</v>
      </c>
      <c r="H1205">
        <v>0.38700000000000001</v>
      </c>
      <c r="I1205">
        <v>700</v>
      </c>
      <c r="J1205">
        <v>100</v>
      </c>
      <c r="K1205">
        <v>100</v>
      </c>
      <c r="L1205">
        <v>14.695943</v>
      </c>
      <c r="M1205" t="s">
        <v>80</v>
      </c>
      <c r="N1205">
        <v>994.42337386444001</v>
      </c>
    </row>
    <row r="1206" spans="1:14" x14ac:dyDescent="0.25">
      <c r="A1206" t="s">
        <v>0</v>
      </c>
      <c r="B1206">
        <v>1205</v>
      </c>
      <c r="D1206">
        <v>3.3000000000000002E-2</v>
      </c>
      <c r="E1206">
        <v>149</v>
      </c>
      <c r="F1206">
        <v>40</v>
      </c>
      <c r="G1206">
        <f t="shared" si="18"/>
        <v>21.164021164021165</v>
      </c>
      <c r="H1206">
        <v>5.3999999999999999E-2</v>
      </c>
      <c r="I1206">
        <v>700</v>
      </c>
      <c r="J1206">
        <v>100</v>
      </c>
      <c r="K1206">
        <v>100</v>
      </c>
      <c r="L1206">
        <v>14.695943</v>
      </c>
      <c r="M1206" t="s">
        <v>80</v>
      </c>
      <c r="N1206">
        <v>2502.8656201143399</v>
      </c>
    </row>
    <row r="1207" spans="1:14" x14ac:dyDescent="0.25">
      <c r="A1207" t="s">
        <v>0</v>
      </c>
      <c r="B1207">
        <v>1206</v>
      </c>
      <c r="D1207">
        <v>0</v>
      </c>
      <c r="E1207">
        <v>133</v>
      </c>
      <c r="F1207">
        <v>28</v>
      </c>
      <c r="G1207">
        <f t="shared" si="18"/>
        <v>17.391304347826086</v>
      </c>
      <c r="H1207">
        <v>4.1000000000000002E-2</v>
      </c>
      <c r="I1207">
        <v>700</v>
      </c>
      <c r="J1207">
        <v>100</v>
      </c>
      <c r="K1207">
        <v>100</v>
      </c>
      <c r="L1207">
        <v>14.695943</v>
      </c>
      <c r="M1207" t="s">
        <v>80</v>
      </c>
      <c r="N1207">
        <v>2706.7139889335599</v>
      </c>
    </row>
    <row r="1208" spans="1:14" x14ac:dyDescent="0.25">
      <c r="A1208" t="s">
        <v>0</v>
      </c>
      <c r="B1208">
        <v>1207</v>
      </c>
      <c r="D1208">
        <v>0</v>
      </c>
      <c r="E1208">
        <v>145</v>
      </c>
      <c r="F1208">
        <v>26</v>
      </c>
      <c r="G1208">
        <f t="shared" si="18"/>
        <v>15.2046783625731</v>
      </c>
      <c r="H1208">
        <v>0.38900000000000001</v>
      </c>
      <c r="I1208">
        <v>700</v>
      </c>
      <c r="J1208">
        <v>100</v>
      </c>
      <c r="K1208">
        <v>100</v>
      </c>
      <c r="L1208">
        <v>14.695943</v>
      </c>
      <c r="M1208" t="s">
        <v>80</v>
      </c>
      <c r="N1208">
        <v>952.86116194415797</v>
      </c>
    </row>
    <row r="1209" spans="1:14" x14ac:dyDescent="0.25">
      <c r="A1209" t="s">
        <v>0</v>
      </c>
      <c r="B1209">
        <v>1208</v>
      </c>
      <c r="D1209">
        <v>0</v>
      </c>
      <c r="E1209">
        <v>140</v>
      </c>
      <c r="F1209">
        <v>21</v>
      </c>
      <c r="G1209">
        <f t="shared" si="18"/>
        <v>13.043478260869565</v>
      </c>
      <c r="H1209">
        <v>0.38900000000000001</v>
      </c>
      <c r="I1209">
        <v>700</v>
      </c>
      <c r="J1209">
        <v>100</v>
      </c>
      <c r="K1209">
        <v>100</v>
      </c>
      <c r="L1209">
        <v>14.695943</v>
      </c>
      <c r="M1209" t="s">
        <v>80</v>
      </c>
      <c r="N1209">
        <v>949.81918185439804</v>
      </c>
    </row>
    <row r="1210" spans="1:14" x14ac:dyDescent="0.25">
      <c r="A1210" t="s">
        <v>0</v>
      </c>
      <c r="B1210">
        <v>1209</v>
      </c>
      <c r="D1210">
        <v>0</v>
      </c>
      <c r="E1210">
        <v>133</v>
      </c>
      <c r="F1210">
        <v>28</v>
      </c>
      <c r="G1210">
        <f t="shared" si="18"/>
        <v>17.391304347826086</v>
      </c>
      <c r="H1210">
        <v>0.38600000000000001</v>
      </c>
      <c r="I1210">
        <v>700</v>
      </c>
      <c r="J1210">
        <v>100</v>
      </c>
      <c r="K1210">
        <v>100</v>
      </c>
      <c r="L1210">
        <v>14.695943</v>
      </c>
      <c r="M1210" t="s">
        <v>80</v>
      </c>
      <c r="N1210">
        <v>966.36554494583004</v>
      </c>
    </row>
    <row r="1211" spans="1:14" x14ac:dyDescent="0.25">
      <c r="A1211" t="s">
        <v>0</v>
      </c>
      <c r="B1211">
        <v>1210</v>
      </c>
      <c r="D1211">
        <v>0</v>
      </c>
      <c r="E1211">
        <v>155</v>
      </c>
      <c r="F1211">
        <v>32</v>
      </c>
      <c r="G1211">
        <f t="shared" si="18"/>
        <v>17.112299465240643</v>
      </c>
      <c r="H1211">
        <v>0.38700000000000001</v>
      </c>
      <c r="I1211">
        <v>700</v>
      </c>
      <c r="J1211">
        <v>100</v>
      </c>
      <c r="K1211">
        <v>100</v>
      </c>
      <c r="L1211">
        <v>14.695943</v>
      </c>
      <c r="M1211" t="s">
        <v>80</v>
      </c>
      <c r="N1211">
        <v>968.53381750405799</v>
      </c>
    </row>
    <row r="1212" spans="1:14" x14ac:dyDescent="0.25">
      <c r="A1212" t="s">
        <v>0</v>
      </c>
      <c r="B1212">
        <v>1211</v>
      </c>
      <c r="D1212">
        <v>0</v>
      </c>
      <c r="E1212">
        <v>151</v>
      </c>
      <c r="F1212">
        <v>30</v>
      </c>
      <c r="G1212">
        <f t="shared" si="18"/>
        <v>16.574585635359117</v>
      </c>
      <c r="H1212">
        <v>0.38300000000000001</v>
      </c>
      <c r="I1212">
        <v>700</v>
      </c>
      <c r="J1212">
        <v>100</v>
      </c>
      <c r="K1212">
        <v>100</v>
      </c>
      <c r="L1212">
        <v>14.695943</v>
      </c>
      <c r="M1212" t="s">
        <v>80</v>
      </c>
      <c r="N1212">
        <v>970.31871792312904</v>
      </c>
    </row>
    <row r="1213" spans="1:14" x14ac:dyDescent="0.25">
      <c r="A1213" t="s">
        <v>0</v>
      </c>
      <c r="B1213">
        <v>1212</v>
      </c>
      <c r="D1213">
        <v>0</v>
      </c>
      <c r="E1213">
        <v>120</v>
      </c>
      <c r="F1213">
        <v>27</v>
      </c>
      <c r="G1213">
        <f t="shared" si="18"/>
        <v>18.367346938775512</v>
      </c>
      <c r="H1213">
        <v>0.38600000000000001</v>
      </c>
      <c r="I1213">
        <v>700</v>
      </c>
      <c r="J1213">
        <v>100</v>
      </c>
      <c r="K1213">
        <v>100</v>
      </c>
      <c r="L1213">
        <v>14.695943</v>
      </c>
      <c r="M1213" t="s">
        <v>80</v>
      </c>
      <c r="N1213">
        <v>982.20875386600403</v>
      </c>
    </row>
    <row r="1214" spans="1:14" x14ac:dyDescent="0.25">
      <c r="A1214" t="s">
        <v>0</v>
      </c>
      <c r="B1214">
        <v>1213</v>
      </c>
      <c r="D1214">
        <v>0</v>
      </c>
      <c r="E1214">
        <v>148</v>
      </c>
      <c r="F1214">
        <v>23</v>
      </c>
      <c r="G1214">
        <f t="shared" si="18"/>
        <v>13.450292397660819</v>
      </c>
      <c r="H1214">
        <v>0.39900000000000002</v>
      </c>
      <c r="I1214">
        <v>700</v>
      </c>
      <c r="J1214">
        <v>160</v>
      </c>
      <c r="K1214">
        <v>160</v>
      </c>
      <c r="L1214">
        <v>14.695943</v>
      </c>
      <c r="M1214" t="s">
        <v>80</v>
      </c>
      <c r="N1214">
        <v>1138.5468259715401</v>
      </c>
    </row>
    <row r="1215" spans="1:14" x14ac:dyDescent="0.25">
      <c r="A1215" t="s">
        <v>0</v>
      </c>
      <c r="B1215">
        <v>1214</v>
      </c>
      <c r="D1215">
        <v>5.0000000000000001E-3</v>
      </c>
      <c r="E1215">
        <v>120</v>
      </c>
      <c r="F1215">
        <v>27</v>
      </c>
      <c r="G1215">
        <f t="shared" si="18"/>
        <v>18.367346938775512</v>
      </c>
      <c r="H1215">
        <v>0.39200000000000002</v>
      </c>
      <c r="I1215">
        <v>700</v>
      </c>
      <c r="J1215">
        <v>100</v>
      </c>
      <c r="K1215">
        <v>100</v>
      </c>
      <c r="L1215">
        <v>14.695943</v>
      </c>
      <c r="M1215" t="s">
        <v>80</v>
      </c>
      <c r="N1215">
        <v>959.90200900660102</v>
      </c>
    </row>
    <row r="1216" spans="1:14" x14ac:dyDescent="0.25">
      <c r="A1216" t="s">
        <v>0</v>
      </c>
      <c r="B1216">
        <v>1215</v>
      </c>
      <c r="D1216">
        <v>2.1999999999999999E-2</v>
      </c>
      <c r="E1216">
        <v>156</v>
      </c>
      <c r="F1216">
        <v>32</v>
      </c>
      <c r="G1216">
        <f t="shared" si="18"/>
        <v>17.021276595744681</v>
      </c>
      <c r="H1216">
        <v>0.38900000000000001</v>
      </c>
      <c r="I1216">
        <v>700</v>
      </c>
      <c r="J1216">
        <v>100</v>
      </c>
      <c r="K1216">
        <v>100</v>
      </c>
      <c r="L1216">
        <v>14.695943</v>
      </c>
      <c r="M1216" t="s">
        <v>80</v>
      </c>
      <c r="N1216">
        <v>934.46133420925798</v>
      </c>
    </row>
    <row r="1217" spans="1:14" x14ac:dyDescent="0.25">
      <c r="A1217" t="s">
        <v>0</v>
      </c>
      <c r="B1217">
        <v>1216</v>
      </c>
      <c r="D1217">
        <v>0</v>
      </c>
      <c r="E1217">
        <v>133</v>
      </c>
      <c r="F1217">
        <v>28</v>
      </c>
      <c r="G1217">
        <f t="shared" si="18"/>
        <v>17.391304347826086</v>
      </c>
      <c r="H1217">
        <v>0.38900000000000001</v>
      </c>
      <c r="I1217">
        <v>700</v>
      </c>
      <c r="J1217">
        <v>100</v>
      </c>
      <c r="K1217">
        <v>100</v>
      </c>
      <c r="L1217">
        <v>14.695943</v>
      </c>
      <c r="M1217" t="s">
        <v>80</v>
      </c>
      <c r="N1217">
        <v>960.34726603052502</v>
      </c>
    </row>
    <row r="1218" spans="1:14" x14ac:dyDescent="0.25">
      <c r="A1218" t="s">
        <v>0</v>
      </c>
      <c r="B1218">
        <v>1217</v>
      </c>
      <c r="D1218">
        <v>2.1000000000000001E-2</v>
      </c>
      <c r="E1218">
        <v>142</v>
      </c>
      <c r="F1218">
        <v>28</v>
      </c>
      <c r="G1218">
        <f t="shared" si="18"/>
        <v>16.470588235294116</v>
      </c>
      <c r="H1218">
        <v>0.38700000000000001</v>
      </c>
      <c r="I1218">
        <v>700</v>
      </c>
      <c r="J1218">
        <v>110</v>
      </c>
      <c r="K1218">
        <v>110</v>
      </c>
      <c r="L1218">
        <v>14.695943</v>
      </c>
      <c r="M1218" t="s">
        <v>80</v>
      </c>
      <c r="N1218">
        <v>959.26940646498201</v>
      </c>
    </row>
    <row r="1219" spans="1:14" x14ac:dyDescent="0.25">
      <c r="A1219" t="s">
        <v>0</v>
      </c>
      <c r="B1219">
        <v>1218</v>
      </c>
      <c r="D1219">
        <v>1.4999999999999999E-2</v>
      </c>
      <c r="E1219">
        <v>133</v>
      </c>
      <c r="F1219">
        <v>20</v>
      </c>
      <c r="G1219">
        <f t="shared" si="18"/>
        <v>13.071895424836601</v>
      </c>
      <c r="H1219">
        <v>0.38500000000000001</v>
      </c>
      <c r="I1219">
        <v>700</v>
      </c>
      <c r="J1219">
        <v>100</v>
      </c>
      <c r="K1219">
        <v>100</v>
      </c>
      <c r="L1219">
        <v>14.695943</v>
      </c>
      <c r="M1219" t="s">
        <v>80</v>
      </c>
      <c r="N1219">
        <v>935.909597124774</v>
      </c>
    </row>
    <row r="1220" spans="1:14" x14ac:dyDescent="0.25">
      <c r="A1220" t="s">
        <v>0</v>
      </c>
      <c r="B1220">
        <v>1219</v>
      </c>
      <c r="D1220">
        <v>1.9E-2</v>
      </c>
      <c r="E1220">
        <v>145</v>
      </c>
      <c r="F1220">
        <v>33</v>
      </c>
      <c r="G1220">
        <f t="shared" ref="G1220:G1283" si="19">F1220*100/(F1220+E1220)</f>
        <v>18.539325842696631</v>
      </c>
      <c r="H1220">
        <v>0.40200000000000002</v>
      </c>
      <c r="I1220">
        <v>700</v>
      </c>
      <c r="J1220">
        <v>100</v>
      </c>
      <c r="K1220">
        <v>100</v>
      </c>
      <c r="L1220">
        <v>14.695943</v>
      </c>
      <c r="M1220" t="s">
        <v>80</v>
      </c>
      <c r="N1220">
        <v>913.53974034673899</v>
      </c>
    </row>
    <row r="1221" spans="1:14" x14ac:dyDescent="0.25">
      <c r="A1221" t="s">
        <v>0</v>
      </c>
      <c r="B1221">
        <v>1220</v>
      </c>
      <c r="D1221">
        <v>2.5000000000000001E-2</v>
      </c>
      <c r="E1221">
        <v>89</v>
      </c>
      <c r="F1221">
        <v>17</v>
      </c>
      <c r="G1221">
        <f t="shared" si="19"/>
        <v>16.037735849056602</v>
      </c>
      <c r="H1221">
        <v>0.34</v>
      </c>
      <c r="I1221">
        <v>700</v>
      </c>
      <c r="J1221">
        <v>100</v>
      </c>
      <c r="K1221">
        <v>100</v>
      </c>
      <c r="L1221">
        <v>14.695943</v>
      </c>
      <c r="M1221" t="s">
        <v>80</v>
      </c>
      <c r="N1221">
        <v>1184.38871620227</v>
      </c>
    </row>
    <row r="1222" spans="1:14" x14ac:dyDescent="0.25">
      <c r="A1222" t="s">
        <v>0</v>
      </c>
      <c r="B1222">
        <v>1221</v>
      </c>
      <c r="D1222">
        <v>8.0000000000000002E-3</v>
      </c>
      <c r="E1222">
        <v>158</v>
      </c>
      <c r="F1222">
        <v>25</v>
      </c>
      <c r="G1222">
        <f t="shared" si="19"/>
        <v>13.66120218579235</v>
      </c>
      <c r="H1222">
        <v>0.26300000000000001</v>
      </c>
      <c r="I1222">
        <v>700</v>
      </c>
      <c r="J1222">
        <v>100</v>
      </c>
      <c r="K1222">
        <v>100</v>
      </c>
      <c r="L1222">
        <v>14.695943</v>
      </c>
      <c r="M1222" t="s">
        <v>80</v>
      </c>
      <c r="N1222">
        <v>1291.43552108876</v>
      </c>
    </row>
    <row r="1223" spans="1:14" x14ac:dyDescent="0.25">
      <c r="A1223" t="s">
        <v>0</v>
      </c>
      <c r="B1223">
        <v>1222</v>
      </c>
      <c r="D1223">
        <v>0</v>
      </c>
      <c r="E1223">
        <v>136</v>
      </c>
      <c r="F1223">
        <v>30</v>
      </c>
      <c r="G1223">
        <f t="shared" si="19"/>
        <v>18.072289156626507</v>
      </c>
      <c r="H1223">
        <v>0.36699999999999999</v>
      </c>
      <c r="I1223">
        <v>700</v>
      </c>
      <c r="J1223">
        <v>100</v>
      </c>
      <c r="K1223">
        <v>100</v>
      </c>
      <c r="L1223">
        <v>14.695943</v>
      </c>
      <c r="M1223" t="s">
        <v>80</v>
      </c>
      <c r="N1223">
        <v>1006.43533234169</v>
      </c>
    </row>
    <row r="1224" spans="1:14" x14ac:dyDescent="0.25">
      <c r="A1224" t="s">
        <v>0</v>
      </c>
      <c r="B1224">
        <v>1223</v>
      </c>
      <c r="D1224">
        <v>0</v>
      </c>
      <c r="E1224">
        <v>150</v>
      </c>
      <c r="F1224">
        <v>28</v>
      </c>
      <c r="G1224">
        <f t="shared" si="19"/>
        <v>15.730337078651685</v>
      </c>
      <c r="H1224">
        <v>0.39500000000000002</v>
      </c>
      <c r="I1224">
        <v>700</v>
      </c>
      <c r="J1224">
        <v>100</v>
      </c>
      <c r="K1224">
        <v>100</v>
      </c>
      <c r="L1224">
        <v>14.695943</v>
      </c>
      <c r="M1224" t="s">
        <v>80</v>
      </c>
      <c r="N1224">
        <v>945.29754737093594</v>
      </c>
    </row>
    <row r="1225" spans="1:14" x14ac:dyDescent="0.25">
      <c r="A1225" t="s">
        <v>0</v>
      </c>
      <c r="B1225">
        <v>1224</v>
      </c>
      <c r="D1225">
        <v>1.4E-2</v>
      </c>
      <c r="E1225">
        <v>149</v>
      </c>
      <c r="F1225">
        <v>30</v>
      </c>
      <c r="G1225">
        <f t="shared" si="19"/>
        <v>16.759776536312849</v>
      </c>
      <c r="H1225">
        <v>0.39300000000000002</v>
      </c>
      <c r="I1225">
        <v>700</v>
      </c>
      <c r="J1225">
        <v>100</v>
      </c>
      <c r="K1225">
        <v>100</v>
      </c>
      <c r="L1225">
        <v>14.695943</v>
      </c>
      <c r="M1225" t="s">
        <v>80</v>
      </c>
      <c r="N1225">
        <v>930.35860269182899</v>
      </c>
    </row>
    <row r="1226" spans="1:14" x14ac:dyDescent="0.25">
      <c r="A1226" t="s">
        <v>0</v>
      </c>
      <c r="B1226">
        <v>1225</v>
      </c>
      <c r="D1226">
        <v>0</v>
      </c>
      <c r="E1226">
        <v>133</v>
      </c>
      <c r="F1226">
        <v>28</v>
      </c>
      <c r="G1226">
        <f t="shared" si="19"/>
        <v>17.391304347826086</v>
      </c>
      <c r="H1226">
        <v>0.39</v>
      </c>
      <c r="I1226">
        <v>700</v>
      </c>
      <c r="J1226">
        <v>100</v>
      </c>
      <c r="K1226">
        <v>100</v>
      </c>
      <c r="L1226">
        <v>14.695943</v>
      </c>
      <c r="M1226" t="s">
        <v>80</v>
      </c>
      <c r="N1226">
        <v>958.37445976757101</v>
      </c>
    </row>
    <row r="1227" spans="1:14" x14ac:dyDescent="0.25">
      <c r="A1227" t="s">
        <v>0</v>
      </c>
      <c r="B1227">
        <v>1226</v>
      </c>
      <c r="D1227">
        <v>1.2E-2</v>
      </c>
      <c r="E1227">
        <v>133</v>
      </c>
      <c r="F1227">
        <v>36</v>
      </c>
      <c r="G1227">
        <f t="shared" si="19"/>
        <v>21.301775147928993</v>
      </c>
      <c r="H1227">
        <v>4.1000000000000002E-2</v>
      </c>
      <c r="I1227">
        <v>700</v>
      </c>
      <c r="J1227">
        <v>100</v>
      </c>
      <c r="K1227">
        <v>100</v>
      </c>
      <c r="L1227">
        <v>14.695943</v>
      </c>
      <c r="M1227" t="s">
        <v>80</v>
      </c>
      <c r="N1227">
        <v>2689.6837661129298</v>
      </c>
    </row>
    <row r="1228" spans="1:14" x14ac:dyDescent="0.25">
      <c r="A1228" t="s">
        <v>0</v>
      </c>
      <c r="B1228">
        <v>1227</v>
      </c>
      <c r="D1228">
        <v>0</v>
      </c>
      <c r="E1228">
        <v>127</v>
      </c>
      <c r="F1228">
        <v>33</v>
      </c>
      <c r="G1228">
        <f t="shared" si="19"/>
        <v>20.625</v>
      </c>
      <c r="H1228">
        <v>0.38600000000000001</v>
      </c>
      <c r="I1228">
        <v>700</v>
      </c>
      <c r="J1228">
        <v>100</v>
      </c>
      <c r="K1228">
        <v>100</v>
      </c>
      <c r="L1228">
        <v>14.695943</v>
      </c>
      <c r="M1228" t="s">
        <v>80</v>
      </c>
      <c r="N1228">
        <v>974.79072869699405</v>
      </c>
    </row>
    <row r="1229" spans="1:14" x14ac:dyDescent="0.25">
      <c r="A1229" t="s">
        <v>0</v>
      </c>
      <c r="B1229">
        <v>1228</v>
      </c>
      <c r="D1229">
        <v>1.2999999999999999E-2</v>
      </c>
      <c r="E1229">
        <v>138</v>
      </c>
      <c r="F1229">
        <v>33</v>
      </c>
      <c r="G1229">
        <f t="shared" si="19"/>
        <v>19.298245614035089</v>
      </c>
      <c r="H1229">
        <v>8.4000000000000005E-2</v>
      </c>
      <c r="I1229">
        <v>700</v>
      </c>
      <c r="J1229">
        <v>100</v>
      </c>
      <c r="K1229">
        <v>100</v>
      </c>
      <c r="L1229">
        <v>14.695943</v>
      </c>
      <c r="M1229" t="s">
        <v>80</v>
      </c>
      <c r="N1229">
        <v>2412.9027410469798</v>
      </c>
    </row>
    <row r="1230" spans="1:14" x14ac:dyDescent="0.25">
      <c r="A1230" t="s">
        <v>0</v>
      </c>
      <c r="B1230">
        <v>1229</v>
      </c>
      <c r="D1230">
        <v>0</v>
      </c>
      <c r="E1230">
        <v>141</v>
      </c>
      <c r="F1230">
        <v>35</v>
      </c>
      <c r="G1230">
        <f t="shared" si="19"/>
        <v>19.886363636363637</v>
      </c>
      <c r="H1230">
        <v>0.38300000000000001</v>
      </c>
      <c r="I1230">
        <v>700</v>
      </c>
      <c r="J1230">
        <v>100</v>
      </c>
      <c r="K1230">
        <v>100</v>
      </c>
      <c r="L1230">
        <v>14.695943</v>
      </c>
      <c r="M1230" t="s">
        <v>80</v>
      </c>
      <c r="N1230">
        <v>976.67662154547895</v>
      </c>
    </row>
    <row r="1231" spans="1:14" x14ac:dyDescent="0.25">
      <c r="A1231" t="s">
        <v>0</v>
      </c>
      <c r="B1231">
        <v>1230</v>
      </c>
      <c r="D1231">
        <v>0</v>
      </c>
      <c r="E1231">
        <v>157</v>
      </c>
      <c r="F1231">
        <v>37</v>
      </c>
      <c r="G1231">
        <f t="shared" si="19"/>
        <v>19.072164948453608</v>
      </c>
      <c r="H1231">
        <v>0.38500000000000001</v>
      </c>
      <c r="I1231">
        <v>700</v>
      </c>
      <c r="J1231">
        <v>100</v>
      </c>
      <c r="K1231">
        <v>100</v>
      </c>
      <c r="L1231">
        <v>14.695943</v>
      </c>
      <c r="M1231" t="s">
        <v>80</v>
      </c>
      <c r="N1231">
        <v>983.74212459927196</v>
      </c>
    </row>
    <row r="1232" spans="1:14" x14ac:dyDescent="0.25">
      <c r="A1232" t="s">
        <v>0</v>
      </c>
      <c r="B1232">
        <v>1231</v>
      </c>
      <c r="D1232">
        <v>0</v>
      </c>
      <c r="E1232">
        <v>128</v>
      </c>
      <c r="F1232">
        <v>23</v>
      </c>
      <c r="G1232">
        <f t="shared" si="19"/>
        <v>15.231788079470199</v>
      </c>
      <c r="H1232">
        <v>0.38600000000000001</v>
      </c>
      <c r="I1232">
        <v>700</v>
      </c>
      <c r="J1232">
        <v>100</v>
      </c>
      <c r="K1232">
        <v>100</v>
      </c>
      <c r="L1232">
        <v>14.695943</v>
      </c>
      <c r="M1232" t="s">
        <v>80</v>
      </c>
      <c r="N1232">
        <v>969.64105033640203</v>
      </c>
    </row>
    <row r="1233" spans="1:14" x14ac:dyDescent="0.25">
      <c r="A1233" t="s">
        <v>0</v>
      </c>
      <c r="B1233">
        <v>1232</v>
      </c>
      <c r="D1233">
        <v>0</v>
      </c>
      <c r="E1233">
        <v>153</v>
      </c>
      <c r="F1233">
        <v>33</v>
      </c>
      <c r="G1233">
        <f t="shared" si="19"/>
        <v>17.741935483870968</v>
      </c>
      <c r="H1233">
        <v>0.38900000000000001</v>
      </c>
      <c r="I1233">
        <v>700</v>
      </c>
      <c r="J1233">
        <v>100</v>
      </c>
      <c r="K1233">
        <v>100</v>
      </c>
      <c r="L1233">
        <v>14.695943</v>
      </c>
      <c r="M1233" t="s">
        <v>80</v>
      </c>
      <c r="N1233">
        <v>965.80042131320101</v>
      </c>
    </row>
    <row r="1234" spans="1:14" x14ac:dyDescent="0.25">
      <c r="A1234" t="s">
        <v>0</v>
      </c>
      <c r="B1234">
        <v>1233</v>
      </c>
      <c r="D1234">
        <v>0</v>
      </c>
      <c r="E1234">
        <v>135</v>
      </c>
      <c r="F1234">
        <v>33</v>
      </c>
      <c r="G1234">
        <f t="shared" si="19"/>
        <v>19.642857142857142</v>
      </c>
      <c r="H1234">
        <v>0.39100000000000001</v>
      </c>
      <c r="I1234">
        <v>700</v>
      </c>
      <c r="J1234">
        <v>110</v>
      </c>
      <c r="K1234">
        <v>110</v>
      </c>
      <c r="L1234">
        <v>14.695943</v>
      </c>
      <c r="M1234" t="s">
        <v>80</v>
      </c>
      <c r="N1234">
        <v>996.62551546003704</v>
      </c>
    </row>
    <row r="1235" spans="1:14" x14ac:dyDescent="0.25">
      <c r="A1235" t="s">
        <v>0</v>
      </c>
      <c r="B1235">
        <v>1234</v>
      </c>
      <c r="D1235">
        <v>0</v>
      </c>
      <c r="E1235">
        <v>133</v>
      </c>
      <c r="F1235">
        <v>27</v>
      </c>
      <c r="G1235">
        <f t="shared" si="19"/>
        <v>16.875</v>
      </c>
      <c r="H1235">
        <v>0.38900000000000001</v>
      </c>
      <c r="I1235">
        <v>700</v>
      </c>
      <c r="J1235">
        <v>100</v>
      </c>
      <c r="K1235">
        <v>100</v>
      </c>
      <c r="L1235">
        <v>14.695943</v>
      </c>
      <c r="M1235" t="s">
        <v>80</v>
      </c>
      <c r="N1235">
        <v>959.62163735708396</v>
      </c>
    </row>
    <row r="1236" spans="1:14" x14ac:dyDescent="0.25">
      <c r="A1236" t="s">
        <v>0</v>
      </c>
      <c r="B1236">
        <v>1235</v>
      </c>
      <c r="D1236">
        <v>0</v>
      </c>
      <c r="E1236">
        <v>160</v>
      </c>
      <c r="F1236">
        <v>23</v>
      </c>
      <c r="G1236">
        <f t="shared" si="19"/>
        <v>12.568306010928962</v>
      </c>
      <c r="H1236">
        <v>0.39</v>
      </c>
      <c r="I1236">
        <v>700</v>
      </c>
      <c r="J1236">
        <v>100</v>
      </c>
      <c r="K1236">
        <v>100</v>
      </c>
      <c r="L1236">
        <v>14.695943</v>
      </c>
      <c r="M1236" t="s">
        <v>80</v>
      </c>
      <c r="N1236">
        <v>949.12457099740595</v>
      </c>
    </row>
    <row r="1237" spans="1:14" x14ac:dyDescent="0.25">
      <c r="A1237" t="s">
        <v>0</v>
      </c>
      <c r="B1237">
        <v>1236</v>
      </c>
      <c r="D1237">
        <v>0</v>
      </c>
      <c r="E1237">
        <v>128</v>
      </c>
      <c r="F1237">
        <v>28</v>
      </c>
      <c r="G1237">
        <f t="shared" si="19"/>
        <v>17.948717948717949</v>
      </c>
      <c r="H1237">
        <v>0.38800000000000001</v>
      </c>
      <c r="I1237">
        <v>700</v>
      </c>
      <c r="J1237">
        <v>100</v>
      </c>
      <c r="K1237">
        <v>100</v>
      </c>
      <c r="L1237">
        <v>14.695943</v>
      </c>
      <c r="M1237" t="s">
        <v>80</v>
      </c>
      <c r="N1237">
        <v>966.95648081078104</v>
      </c>
    </row>
    <row r="1238" spans="1:14" x14ac:dyDescent="0.25">
      <c r="A1238" t="s">
        <v>0</v>
      </c>
      <c r="B1238">
        <v>1237</v>
      </c>
      <c r="D1238">
        <v>0</v>
      </c>
      <c r="E1238">
        <v>128</v>
      </c>
      <c r="F1238">
        <v>28</v>
      </c>
      <c r="G1238">
        <f t="shared" si="19"/>
        <v>17.948717948717949</v>
      </c>
      <c r="H1238">
        <v>0.39</v>
      </c>
      <c r="I1238">
        <v>700</v>
      </c>
      <c r="J1238">
        <v>100</v>
      </c>
      <c r="K1238">
        <v>100</v>
      </c>
      <c r="L1238">
        <v>14.695943</v>
      </c>
      <c r="M1238" t="s">
        <v>80</v>
      </c>
      <c r="N1238">
        <v>962.88630894064102</v>
      </c>
    </row>
    <row r="1239" spans="1:14" x14ac:dyDescent="0.25">
      <c r="A1239" t="s">
        <v>0</v>
      </c>
      <c r="B1239">
        <v>1238</v>
      </c>
      <c r="D1239">
        <v>0</v>
      </c>
      <c r="E1239">
        <v>158</v>
      </c>
      <c r="F1239">
        <v>28</v>
      </c>
      <c r="G1239">
        <f t="shared" si="19"/>
        <v>15.053763440860216</v>
      </c>
      <c r="H1239">
        <v>0.38700000000000001</v>
      </c>
      <c r="I1239">
        <v>700</v>
      </c>
      <c r="J1239">
        <v>110</v>
      </c>
      <c r="K1239">
        <v>110</v>
      </c>
      <c r="L1239">
        <v>14.695943</v>
      </c>
      <c r="M1239" t="s">
        <v>80</v>
      </c>
      <c r="N1239">
        <v>995.94331426357803</v>
      </c>
    </row>
    <row r="1240" spans="1:14" x14ac:dyDescent="0.25">
      <c r="A1240" t="s">
        <v>0</v>
      </c>
      <c r="B1240">
        <v>1239</v>
      </c>
      <c r="D1240">
        <v>0</v>
      </c>
      <c r="E1240">
        <v>126</v>
      </c>
      <c r="F1240">
        <v>27</v>
      </c>
      <c r="G1240">
        <f t="shared" si="19"/>
        <v>17.647058823529413</v>
      </c>
      <c r="H1240">
        <v>0.36499999999999999</v>
      </c>
      <c r="I1240">
        <v>700</v>
      </c>
      <c r="J1240">
        <v>100</v>
      </c>
      <c r="K1240">
        <v>100</v>
      </c>
      <c r="L1240">
        <v>14.695943</v>
      </c>
      <c r="M1240" t="s">
        <v>80</v>
      </c>
      <c r="N1240">
        <v>1020.43461763253</v>
      </c>
    </row>
    <row r="1241" spans="1:14" x14ac:dyDescent="0.25">
      <c r="A1241" t="s">
        <v>0</v>
      </c>
      <c r="B1241">
        <v>1240</v>
      </c>
      <c r="D1241">
        <v>0</v>
      </c>
      <c r="E1241">
        <v>156</v>
      </c>
      <c r="F1241">
        <v>35</v>
      </c>
      <c r="G1241">
        <f t="shared" si="19"/>
        <v>18.32460732984293</v>
      </c>
      <c r="H1241">
        <v>0.38300000000000001</v>
      </c>
      <c r="I1241">
        <v>700</v>
      </c>
      <c r="J1241">
        <v>100</v>
      </c>
      <c r="K1241">
        <v>100</v>
      </c>
      <c r="L1241">
        <v>14.695943</v>
      </c>
      <c r="M1241" t="s">
        <v>80</v>
      </c>
      <c r="N1241">
        <v>982.12741566664204</v>
      </c>
    </row>
    <row r="1242" spans="1:14" x14ac:dyDescent="0.25">
      <c r="A1242" t="s">
        <v>0</v>
      </c>
      <c r="B1242">
        <v>1241</v>
      </c>
      <c r="D1242">
        <v>0</v>
      </c>
      <c r="E1242">
        <v>127</v>
      </c>
      <c r="F1242">
        <v>32</v>
      </c>
      <c r="G1242">
        <f t="shared" si="19"/>
        <v>20.125786163522012</v>
      </c>
      <c r="H1242">
        <v>0.38600000000000001</v>
      </c>
      <c r="I1242">
        <v>700</v>
      </c>
      <c r="J1242">
        <v>100</v>
      </c>
      <c r="K1242">
        <v>100</v>
      </c>
      <c r="L1242">
        <v>14.695943</v>
      </c>
      <c r="M1242" t="s">
        <v>80</v>
      </c>
      <c r="N1242">
        <v>974.16454723081904</v>
      </c>
    </row>
    <row r="1243" spans="1:14" x14ac:dyDescent="0.25">
      <c r="A1243" t="s">
        <v>0</v>
      </c>
      <c r="B1243">
        <v>1242</v>
      </c>
      <c r="D1243">
        <v>0</v>
      </c>
      <c r="E1243">
        <v>132</v>
      </c>
      <c r="F1243">
        <v>27</v>
      </c>
      <c r="G1243">
        <f t="shared" si="19"/>
        <v>16.981132075471699</v>
      </c>
      <c r="H1243">
        <v>0.38700000000000001</v>
      </c>
      <c r="I1243">
        <v>700</v>
      </c>
      <c r="J1243">
        <v>100</v>
      </c>
      <c r="K1243">
        <v>100</v>
      </c>
      <c r="L1243">
        <v>14.695943</v>
      </c>
      <c r="M1243" t="s">
        <v>80</v>
      </c>
      <c r="N1243">
        <v>964.49663017910905</v>
      </c>
    </row>
    <row r="1244" spans="1:14" x14ac:dyDescent="0.25">
      <c r="A1244" t="s">
        <v>0</v>
      </c>
      <c r="B1244">
        <v>1243</v>
      </c>
      <c r="D1244">
        <v>0</v>
      </c>
      <c r="E1244">
        <v>153</v>
      </c>
      <c r="F1244">
        <v>32</v>
      </c>
      <c r="G1244">
        <f t="shared" si="19"/>
        <v>17.297297297297298</v>
      </c>
      <c r="H1244">
        <v>0.38400000000000001</v>
      </c>
      <c r="I1244">
        <v>700</v>
      </c>
      <c r="J1244">
        <v>100</v>
      </c>
      <c r="K1244">
        <v>100</v>
      </c>
      <c r="L1244">
        <v>14.695943</v>
      </c>
      <c r="M1244" t="s">
        <v>80</v>
      </c>
      <c r="N1244">
        <v>972.71922015633299</v>
      </c>
    </row>
    <row r="1245" spans="1:14" x14ac:dyDescent="0.25">
      <c r="A1245" t="s">
        <v>0</v>
      </c>
      <c r="B1245">
        <v>1244</v>
      </c>
      <c r="D1245">
        <v>0</v>
      </c>
      <c r="E1245">
        <v>138</v>
      </c>
      <c r="F1245">
        <v>30</v>
      </c>
      <c r="G1245">
        <f t="shared" si="19"/>
        <v>17.857142857142858</v>
      </c>
      <c r="H1245">
        <v>0.38700000000000001</v>
      </c>
      <c r="I1245">
        <v>700</v>
      </c>
      <c r="J1245">
        <v>100</v>
      </c>
      <c r="K1245">
        <v>100</v>
      </c>
      <c r="L1245">
        <v>14.695943</v>
      </c>
      <c r="M1245" t="s">
        <v>80</v>
      </c>
      <c r="N1245">
        <v>963.30336775408296</v>
      </c>
    </row>
    <row r="1246" spans="1:14" x14ac:dyDescent="0.25">
      <c r="A1246" t="s">
        <v>0</v>
      </c>
      <c r="B1246">
        <v>1245</v>
      </c>
      <c r="D1246">
        <v>0</v>
      </c>
      <c r="E1246">
        <v>169</v>
      </c>
      <c r="F1246">
        <v>28</v>
      </c>
      <c r="G1246">
        <f t="shared" si="19"/>
        <v>14.213197969543147</v>
      </c>
      <c r="H1246">
        <v>0.39500000000000002</v>
      </c>
      <c r="I1246">
        <v>700</v>
      </c>
      <c r="J1246">
        <v>100</v>
      </c>
      <c r="K1246">
        <v>100</v>
      </c>
      <c r="L1246">
        <v>14.695943</v>
      </c>
      <c r="M1246" t="s">
        <v>80</v>
      </c>
      <c r="N1246">
        <v>960.46201779217097</v>
      </c>
    </row>
    <row r="1247" spans="1:14" x14ac:dyDescent="0.25">
      <c r="A1247" t="s">
        <v>0</v>
      </c>
      <c r="B1247">
        <v>1246</v>
      </c>
      <c r="D1247">
        <v>0</v>
      </c>
      <c r="E1247">
        <v>133</v>
      </c>
      <c r="F1247">
        <v>27</v>
      </c>
      <c r="G1247">
        <f t="shared" si="19"/>
        <v>16.875</v>
      </c>
      <c r="H1247">
        <v>0.04</v>
      </c>
      <c r="I1247">
        <v>700</v>
      </c>
      <c r="J1247">
        <v>80</v>
      </c>
      <c r="K1247">
        <v>80</v>
      </c>
      <c r="L1247">
        <v>14.695943</v>
      </c>
      <c r="M1247" t="s">
        <v>80</v>
      </c>
      <c r="N1247">
        <v>2680.4569445765601</v>
      </c>
    </row>
    <row r="1248" spans="1:14" x14ac:dyDescent="0.25">
      <c r="A1248" t="s">
        <v>0</v>
      </c>
      <c r="B1248">
        <v>1247</v>
      </c>
      <c r="D1248">
        <v>8.9999999999999993E-3</v>
      </c>
      <c r="E1248">
        <v>155</v>
      </c>
      <c r="F1248">
        <v>28</v>
      </c>
      <c r="G1248">
        <f t="shared" si="19"/>
        <v>15.300546448087431</v>
      </c>
      <c r="H1248">
        <v>0.38800000000000001</v>
      </c>
      <c r="I1248">
        <v>700</v>
      </c>
      <c r="J1248">
        <v>80</v>
      </c>
      <c r="K1248">
        <v>80</v>
      </c>
      <c r="L1248">
        <v>14.695943</v>
      </c>
      <c r="M1248" t="s">
        <v>80</v>
      </c>
      <c r="N1248">
        <v>879.34675373396703</v>
      </c>
    </row>
    <row r="1249" spans="1:14" x14ac:dyDescent="0.25">
      <c r="A1249" t="s">
        <v>0</v>
      </c>
      <c r="B1249">
        <v>1248</v>
      </c>
      <c r="D1249">
        <v>0</v>
      </c>
      <c r="E1249">
        <v>120</v>
      </c>
      <c r="F1249">
        <v>23</v>
      </c>
      <c r="G1249">
        <f t="shared" si="19"/>
        <v>16.083916083916083</v>
      </c>
      <c r="H1249">
        <v>0.32900000000000001</v>
      </c>
      <c r="I1249">
        <v>700</v>
      </c>
      <c r="J1249">
        <v>80</v>
      </c>
      <c r="K1249">
        <v>80</v>
      </c>
      <c r="L1249">
        <v>14.695943</v>
      </c>
      <c r="M1249" t="s">
        <v>80</v>
      </c>
      <c r="N1249">
        <v>1033.7303126259201</v>
      </c>
    </row>
    <row r="1250" spans="1:14" x14ac:dyDescent="0.25">
      <c r="A1250" t="s">
        <v>0</v>
      </c>
      <c r="B1250">
        <v>1249</v>
      </c>
      <c r="D1250">
        <v>0</v>
      </c>
      <c r="E1250">
        <v>145</v>
      </c>
      <c r="F1250">
        <v>33</v>
      </c>
      <c r="G1250">
        <f t="shared" si="19"/>
        <v>18.539325842696631</v>
      </c>
      <c r="H1250">
        <v>0.378</v>
      </c>
      <c r="I1250">
        <v>700</v>
      </c>
      <c r="J1250">
        <v>100</v>
      </c>
      <c r="K1250">
        <v>100</v>
      </c>
      <c r="L1250">
        <v>14.695943</v>
      </c>
      <c r="M1250" t="s">
        <v>80</v>
      </c>
      <c r="N1250">
        <v>983.616895923784</v>
      </c>
    </row>
    <row r="1251" spans="1:14" x14ac:dyDescent="0.25">
      <c r="A1251" t="s">
        <v>0</v>
      </c>
      <c r="B1251">
        <v>1250</v>
      </c>
      <c r="D1251">
        <v>0</v>
      </c>
      <c r="E1251">
        <v>141</v>
      </c>
      <c r="F1251">
        <v>30</v>
      </c>
      <c r="G1251">
        <f t="shared" si="19"/>
        <v>17.543859649122808</v>
      </c>
      <c r="H1251">
        <v>0.38900000000000001</v>
      </c>
      <c r="I1251">
        <v>700</v>
      </c>
      <c r="J1251">
        <v>100</v>
      </c>
      <c r="K1251">
        <v>100</v>
      </c>
      <c r="L1251">
        <v>14.695943</v>
      </c>
      <c r="M1251" t="s">
        <v>80</v>
      </c>
      <c r="N1251">
        <v>958.61528413144595</v>
      </c>
    </row>
    <row r="1252" spans="1:14" x14ac:dyDescent="0.25">
      <c r="A1252" t="s">
        <v>0</v>
      </c>
      <c r="B1252">
        <v>1251</v>
      </c>
      <c r="D1252">
        <v>0</v>
      </c>
      <c r="E1252">
        <v>133</v>
      </c>
      <c r="F1252">
        <v>23</v>
      </c>
      <c r="G1252">
        <f t="shared" si="19"/>
        <v>14.743589743589743</v>
      </c>
      <c r="H1252">
        <v>0.38600000000000001</v>
      </c>
      <c r="I1252">
        <v>700</v>
      </c>
      <c r="J1252">
        <v>100</v>
      </c>
      <c r="K1252">
        <v>100</v>
      </c>
      <c r="L1252">
        <v>14.695943</v>
      </c>
      <c r="M1252" t="s">
        <v>80</v>
      </c>
      <c r="N1252">
        <v>963.40217060937402</v>
      </c>
    </row>
    <row r="1253" spans="1:14" x14ac:dyDescent="0.25">
      <c r="A1253" t="s">
        <v>0</v>
      </c>
      <c r="B1253">
        <v>1252</v>
      </c>
      <c r="D1253">
        <v>0</v>
      </c>
      <c r="E1253">
        <v>140</v>
      </c>
      <c r="F1253">
        <v>28</v>
      </c>
      <c r="G1253">
        <f t="shared" si="19"/>
        <v>16.666666666666668</v>
      </c>
      <c r="H1253">
        <v>0.39400000000000002</v>
      </c>
      <c r="I1253">
        <v>700</v>
      </c>
      <c r="J1253">
        <v>100</v>
      </c>
      <c r="K1253">
        <v>100</v>
      </c>
      <c r="L1253">
        <v>14.695943</v>
      </c>
      <c r="M1253" t="s">
        <v>80</v>
      </c>
      <c r="N1253">
        <v>947.11604122369897</v>
      </c>
    </row>
    <row r="1254" spans="1:14" x14ac:dyDescent="0.25">
      <c r="A1254" t="s">
        <v>0</v>
      </c>
      <c r="B1254">
        <v>1253</v>
      </c>
      <c r="D1254">
        <v>0</v>
      </c>
      <c r="E1254">
        <v>148</v>
      </c>
      <c r="F1254">
        <v>30</v>
      </c>
      <c r="G1254">
        <f t="shared" si="19"/>
        <v>16.853932584269664</v>
      </c>
      <c r="H1254">
        <v>0.39400000000000002</v>
      </c>
      <c r="I1254">
        <v>700</v>
      </c>
      <c r="J1254">
        <v>100</v>
      </c>
      <c r="K1254">
        <v>100</v>
      </c>
      <c r="L1254">
        <v>14.695943</v>
      </c>
      <c r="M1254" t="s">
        <v>80</v>
      </c>
      <c r="N1254">
        <v>949.76702510306097</v>
      </c>
    </row>
    <row r="1255" spans="1:14" x14ac:dyDescent="0.25">
      <c r="A1255" t="s">
        <v>0</v>
      </c>
      <c r="B1255">
        <v>1254</v>
      </c>
      <c r="D1255">
        <v>0</v>
      </c>
      <c r="E1255">
        <v>127</v>
      </c>
      <c r="F1255">
        <v>18</v>
      </c>
      <c r="G1255">
        <f t="shared" si="19"/>
        <v>12.413793103448276</v>
      </c>
      <c r="H1255">
        <v>0.374</v>
      </c>
      <c r="I1255">
        <v>700</v>
      </c>
      <c r="J1255">
        <v>100</v>
      </c>
      <c r="K1255">
        <v>100</v>
      </c>
      <c r="L1255">
        <v>14.695943</v>
      </c>
      <c r="M1255" t="s">
        <v>80</v>
      </c>
      <c r="N1255">
        <v>998.80388225004299</v>
      </c>
    </row>
    <row r="1256" spans="1:14" x14ac:dyDescent="0.25">
      <c r="A1256" t="s">
        <v>0</v>
      </c>
      <c r="B1256">
        <v>1255</v>
      </c>
      <c r="D1256">
        <v>0</v>
      </c>
      <c r="E1256">
        <v>108</v>
      </c>
      <c r="F1256">
        <v>25</v>
      </c>
      <c r="G1256">
        <f t="shared" si="19"/>
        <v>18.796992481203006</v>
      </c>
      <c r="H1256">
        <v>0.32600000000000001</v>
      </c>
      <c r="I1256">
        <v>700</v>
      </c>
      <c r="J1256">
        <v>110</v>
      </c>
      <c r="K1256">
        <v>110</v>
      </c>
      <c r="L1256">
        <v>14.695943</v>
      </c>
      <c r="M1256" t="s">
        <v>80</v>
      </c>
      <c r="N1256">
        <v>1226.6658375213201</v>
      </c>
    </row>
    <row r="1257" spans="1:14" x14ac:dyDescent="0.25">
      <c r="A1257" t="s">
        <v>0</v>
      </c>
      <c r="B1257">
        <v>1256</v>
      </c>
      <c r="D1257">
        <v>0</v>
      </c>
      <c r="E1257">
        <v>132</v>
      </c>
      <c r="F1257">
        <v>28</v>
      </c>
      <c r="G1257">
        <f t="shared" si="19"/>
        <v>17.5</v>
      </c>
      <c r="H1257">
        <v>0.39</v>
      </c>
      <c r="I1257">
        <v>700</v>
      </c>
      <c r="J1257">
        <v>100</v>
      </c>
      <c r="K1257">
        <v>100</v>
      </c>
      <c r="L1257">
        <v>14.695943</v>
      </c>
      <c r="M1257" t="s">
        <v>80</v>
      </c>
      <c r="N1257">
        <v>959.14750818301502</v>
      </c>
    </row>
    <row r="1258" spans="1:14" x14ac:dyDescent="0.25">
      <c r="A1258" t="s">
        <v>0</v>
      </c>
      <c r="B1258">
        <v>1257</v>
      </c>
      <c r="D1258">
        <v>1.2999999999999999E-2</v>
      </c>
      <c r="E1258">
        <v>143</v>
      </c>
      <c r="F1258">
        <v>31</v>
      </c>
      <c r="G1258">
        <f t="shared" si="19"/>
        <v>17.816091954022987</v>
      </c>
      <c r="H1258">
        <v>0.38800000000000001</v>
      </c>
      <c r="I1258">
        <v>700</v>
      </c>
      <c r="J1258">
        <v>100</v>
      </c>
      <c r="K1258">
        <v>100</v>
      </c>
      <c r="L1258">
        <v>14.695943</v>
      </c>
      <c r="M1258" t="s">
        <v>80</v>
      </c>
      <c r="N1258">
        <v>939.97957209526703</v>
      </c>
    </row>
    <row r="1259" spans="1:14" x14ac:dyDescent="0.25">
      <c r="A1259" t="s">
        <v>0</v>
      </c>
      <c r="B1259">
        <v>1258</v>
      </c>
      <c r="D1259">
        <v>0</v>
      </c>
      <c r="E1259">
        <v>128</v>
      </c>
      <c r="F1259">
        <v>28</v>
      </c>
      <c r="G1259">
        <f t="shared" si="19"/>
        <v>17.948717948717949</v>
      </c>
      <c r="H1259">
        <v>0.38500000000000001</v>
      </c>
      <c r="I1259">
        <v>700</v>
      </c>
      <c r="J1259">
        <v>100</v>
      </c>
      <c r="K1259">
        <v>100</v>
      </c>
      <c r="L1259">
        <v>14.695943</v>
      </c>
      <c r="M1259" t="s">
        <v>80</v>
      </c>
      <c r="N1259">
        <v>973.15462300886702</v>
      </c>
    </row>
    <row r="1260" spans="1:14" x14ac:dyDescent="0.25">
      <c r="A1260" t="s">
        <v>0</v>
      </c>
      <c r="B1260">
        <v>1259</v>
      </c>
      <c r="D1260">
        <v>0</v>
      </c>
      <c r="E1260">
        <v>142</v>
      </c>
      <c r="F1260">
        <v>27</v>
      </c>
      <c r="G1260">
        <f t="shared" si="19"/>
        <v>15.976331360946746</v>
      </c>
      <c r="H1260">
        <v>0.38500000000000001</v>
      </c>
      <c r="I1260">
        <v>700</v>
      </c>
      <c r="J1260">
        <v>100</v>
      </c>
      <c r="K1260">
        <v>100</v>
      </c>
      <c r="L1260">
        <v>14.695943</v>
      </c>
      <c r="M1260" t="s">
        <v>80</v>
      </c>
      <c r="N1260">
        <v>962.46441817239497</v>
      </c>
    </row>
    <row r="1261" spans="1:14" x14ac:dyDescent="0.25">
      <c r="A1261" t="s">
        <v>0</v>
      </c>
      <c r="B1261">
        <v>1260</v>
      </c>
      <c r="D1261">
        <v>0</v>
      </c>
      <c r="E1261">
        <v>125</v>
      </c>
      <c r="F1261">
        <v>27</v>
      </c>
      <c r="G1261">
        <f t="shared" si="19"/>
        <v>17.763157894736842</v>
      </c>
      <c r="H1261">
        <v>0.38300000000000001</v>
      </c>
      <c r="I1261">
        <v>700</v>
      </c>
      <c r="J1261">
        <v>110</v>
      </c>
      <c r="K1261">
        <v>110</v>
      </c>
      <c r="L1261">
        <v>14.695943</v>
      </c>
      <c r="M1261" t="s">
        <v>80</v>
      </c>
      <c r="N1261">
        <v>1021.69580796767</v>
      </c>
    </row>
    <row r="1262" spans="1:14" x14ac:dyDescent="0.25">
      <c r="A1262" t="s">
        <v>0</v>
      </c>
      <c r="B1262">
        <v>1261</v>
      </c>
      <c r="D1262">
        <v>0</v>
      </c>
      <c r="E1262">
        <v>177</v>
      </c>
      <c r="F1262">
        <v>33</v>
      </c>
      <c r="G1262">
        <f t="shared" si="19"/>
        <v>15.714285714285714</v>
      </c>
      <c r="H1262">
        <v>0.38600000000000001</v>
      </c>
      <c r="I1262">
        <v>700</v>
      </c>
      <c r="J1262">
        <v>110</v>
      </c>
      <c r="K1262">
        <v>110</v>
      </c>
      <c r="L1262">
        <v>14.695943</v>
      </c>
      <c r="M1262" t="s">
        <v>80</v>
      </c>
      <c r="N1262">
        <v>1029.4161494468001</v>
      </c>
    </row>
    <row r="1263" spans="1:14" x14ac:dyDescent="0.25">
      <c r="A1263" t="s">
        <v>0</v>
      </c>
      <c r="B1263">
        <v>1262</v>
      </c>
      <c r="D1263">
        <v>0</v>
      </c>
      <c r="E1263">
        <v>121</v>
      </c>
      <c r="F1263">
        <v>35</v>
      </c>
      <c r="G1263">
        <f t="shared" si="19"/>
        <v>22.435897435897434</v>
      </c>
      <c r="H1263">
        <v>0.38900000000000001</v>
      </c>
      <c r="I1263">
        <v>700</v>
      </c>
      <c r="J1263">
        <v>110</v>
      </c>
      <c r="K1263">
        <v>110</v>
      </c>
      <c r="L1263">
        <v>14.695943</v>
      </c>
      <c r="M1263" t="s">
        <v>80</v>
      </c>
      <c r="N1263">
        <v>1015.1825668946</v>
      </c>
    </row>
    <row r="1264" spans="1:14" x14ac:dyDescent="0.25">
      <c r="A1264" t="s">
        <v>0</v>
      </c>
      <c r="B1264">
        <v>1263</v>
      </c>
      <c r="D1264">
        <v>0</v>
      </c>
      <c r="E1264">
        <v>121</v>
      </c>
      <c r="F1264">
        <v>23</v>
      </c>
      <c r="G1264">
        <f t="shared" si="19"/>
        <v>15.972222222222221</v>
      </c>
      <c r="H1264">
        <v>0.39600000000000002</v>
      </c>
      <c r="I1264">
        <v>700</v>
      </c>
      <c r="J1264">
        <v>110</v>
      </c>
      <c r="K1264">
        <v>110</v>
      </c>
      <c r="L1264">
        <v>14.695943</v>
      </c>
      <c r="M1264" t="s">
        <v>80</v>
      </c>
      <c r="N1264">
        <v>1001.91194614143</v>
      </c>
    </row>
    <row r="1265" spans="1:14" x14ac:dyDescent="0.25">
      <c r="A1265" t="s">
        <v>0</v>
      </c>
      <c r="B1265">
        <v>1264</v>
      </c>
      <c r="D1265">
        <v>0</v>
      </c>
      <c r="E1265">
        <v>140</v>
      </c>
      <c r="F1265">
        <v>35</v>
      </c>
      <c r="G1265">
        <f t="shared" si="19"/>
        <v>20</v>
      </c>
      <c r="H1265">
        <v>0.375</v>
      </c>
      <c r="I1265">
        <v>700</v>
      </c>
      <c r="J1265">
        <v>110</v>
      </c>
      <c r="K1265">
        <v>110</v>
      </c>
      <c r="L1265">
        <v>14.695943</v>
      </c>
      <c r="M1265" t="s">
        <v>80</v>
      </c>
      <c r="N1265">
        <v>1029.5662136787901</v>
      </c>
    </row>
    <row r="1266" spans="1:14" x14ac:dyDescent="0.25">
      <c r="A1266" t="s">
        <v>0</v>
      </c>
      <c r="B1266">
        <v>1265</v>
      </c>
      <c r="D1266">
        <v>0</v>
      </c>
      <c r="E1266">
        <v>135</v>
      </c>
      <c r="F1266">
        <v>23</v>
      </c>
      <c r="G1266">
        <f t="shared" si="19"/>
        <v>14.556962025316455</v>
      </c>
      <c r="H1266">
        <v>0.38500000000000001</v>
      </c>
      <c r="I1266">
        <v>700</v>
      </c>
      <c r="J1266">
        <v>110</v>
      </c>
      <c r="K1266">
        <v>110</v>
      </c>
      <c r="L1266">
        <v>14.695943</v>
      </c>
      <c r="M1266" t="s">
        <v>80</v>
      </c>
      <c r="N1266">
        <v>1002.56812224497</v>
      </c>
    </row>
    <row r="1267" spans="1:14" x14ac:dyDescent="0.25">
      <c r="A1267" t="s">
        <v>0</v>
      </c>
      <c r="B1267">
        <v>1266</v>
      </c>
      <c r="D1267">
        <v>0</v>
      </c>
      <c r="E1267">
        <v>125</v>
      </c>
      <c r="F1267">
        <v>23</v>
      </c>
      <c r="G1267">
        <f t="shared" si="19"/>
        <v>15.54054054054054</v>
      </c>
      <c r="H1267">
        <v>0.39500000000000002</v>
      </c>
      <c r="I1267">
        <v>700</v>
      </c>
      <c r="J1267">
        <v>110</v>
      </c>
      <c r="K1267">
        <v>110</v>
      </c>
      <c r="L1267">
        <v>14.695943</v>
      </c>
      <c r="M1267" t="s">
        <v>80</v>
      </c>
      <c r="N1267">
        <v>996.07525890412001</v>
      </c>
    </row>
    <row r="1268" spans="1:14" x14ac:dyDescent="0.25">
      <c r="A1268" t="s">
        <v>0</v>
      </c>
      <c r="B1268">
        <v>1267</v>
      </c>
      <c r="D1268">
        <v>0</v>
      </c>
      <c r="E1268">
        <v>133</v>
      </c>
      <c r="F1268">
        <v>28</v>
      </c>
      <c r="G1268">
        <f t="shared" si="19"/>
        <v>17.391304347826086</v>
      </c>
      <c r="H1268">
        <v>0.375</v>
      </c>
      <c r="I1268">
        <v>690</v>
      </c>
      <c r="J1268">
        <v>100</v>
      </c>
      <c r="K1268">
        <v>100</v>
      </c>
      <c r="L1268">
        <v>14.695943</v>
      </c>
      <c r="M1268" t="s">
        <v>80</v>
      </c>
      <c r="N1268">
        <v>989.53367961451795</v>
      </c>
    </row>
    <row r="1269" spans="1:14" x14ac:dyDescent="0.25">
      <c r="A1269" t="s">
        <v>0</v>
      </c>
      <c r="B1269">
        <v>1268</v>
      </c>
      <c r="D1269">
        <v>0</v>
      </c>
      <c r="E1269">
        <v>121</v>
      </c>
      <c r="F1269">
        <v>28</v>
      </c>
      <c r="G1269">
        <f t="shared" si="19"/>
        <v>18.791946308724832</v>
      </c>
      <c r="H1269">
        <v>0.38</v>
      </c>
      <c r="I1269">
        <v>690</v>
      </c>
      <c r="J1269">
        <v>100</v>
      </c>
      <c r="K1269">
        <v>100</v>
      </c>
      <c r="L1269">
        <v>14.695943</v>
      </c>
      <c r="M1269" t="s">
        <v>80</v>
      </c>
      <c r="N1269">
        <v>993.51161991410697</v>
      </c>
    </row>
    <row r="1270" spans="1:14" x14ac:dyDescent="0.25">
      <c r="A1270" t="s">
        <v>0</v>
      </c>
      <c r="B1270">
        <v>1269</v>
      </c>
      <c r="D1270">
        <v>0</v>
      </c>
      <c r="E1270">
        <v>155</v>
      </c>
      <c r="F1270">
        <v>29</v>
      </c>
      <c r="G1270">
        <f t="shared" si="19"/>
        <v>15.760869565217391</v>
      </c>
      <c r="H1270">
        <v>0.38500000000000001</v>
      </c>
      <c r="I1270">
        <v>690</v>
      </c>
      <c r="J1270">
        <v>100</v>
      </c>
      <c r="K1270">
        <v>100</v>
      </c>
      <c r="L1270">
        <v>14.695943</v>
      </c>
      <c r="M1270" t="s">
        <v>80</v>
      </c>
      <c r="N1270">
        <v>966.42693454907203</v>
      </c>
    </row>
    <row r="1271" spans="1:14" x14ac:dyDescent="0.25">
      <c r="A1271" t="s">
        <v>0</v>
      </c>
      <c r="B1271">
        <v>1270</v>
      </c>
      <c r="D1271">
        <v>0</v>
      </c>
      <c r="E1271">
        <v>122</v>
      </c>
      <c r="F1271">
        <v>25</v>
      </c>
      <c r="G1271">
        <f t="shared" si="19"/>
        <v>17.006802721088434</v>
      </c>
      <c r="H1271">
        <v>0.39900000000000002</v>
      </c>
      <c r="I1271">
        <v>680</v>
      </c>
      <c r="J1271">
        <v>120</v>
      </c>
      <c r="K1271">
        <v>120</v>
      </c>
      <c r="L1271">
        <v>14.695943</v>
      </c>
      <c r="M1271" t="s">
        <v>80</v>
      </c>
      <c r="N1271">
        <v>1033.05597797724</v>
      </c>
    </row>
    <row r="1272" spans="1:14" x14ac:dyDescent="0.25">
      <c r="A1272" t="s">
        <v>0</v>
      </c>
      <c r="B1272">
        <v>1271</v>
      </c>
      <c r="D1272">
        <v>0</v>
      </c>
      <c r="E1272">
        <v>136</v>
      </c>
      <c r="F1272">
        <v>30</v>
      </c>
      <c r="G1272">
        <f t="shared" si="19"/>
        <v>18.072289156626507</v>
      </c>
      <c r="H1272">
        <v>0.39</v>
      </c>
      <c r="I1272">
        <v>680</v>
      </c>
      <c r="J1272">
        <v>100</v>
      </c>
      <c r="K1272">
        <v>100</v>
      </c>
      <c r="L1272">
        <v>14.695943</v>
      </c>
      <c r="M1272" t="s">
        <v>80</v>
      </c>
      <c r="N1272">
        <v>958.32559412584305</v>
      </c>
    </row>
    <row r="1273" spans="1:14" x14ac:dyDescent="0.25">
      <c r="A1273" t="s">
        <v>0</v>
      </c>
      <c r="B1273">
        <v>1272</v>
      </c>
      <c r="D1273">
        <v>0</v>
      </c>
      <c r="E1273">
        <v>122</v>
      </c>
      <c r="F1273">
        <v>24</v>
      </c>
      <c r="G1273">
        <f t="shared" si="19"/>
        <v>16.438356164383563</v>
      </c>
      <c r="H1273">
        <v>0.38500000000000001</v>
      </c>
      <c r="I1273">
        <v>680</v>
      </c>
      <c r="J1273">
        <v>100</v>
      </c>
      <c r="K1273">
        <v>100</v>
      </c>
      <c r="L1273">
        <v>14.695943</v>
      </c>
      <c r="M1273" t="s">
        <v>80</v>
      </c>
      <c r="N1273">
        <v>981.434899649268</v>
      </c>
    </row>
    <row r="1274" spans="1:14" x14ac:dyDescent="0.25">
      <c r="A1274" t="s">
        <v>0</v>
      </c>
      <c r="B1274">
        <v>1273</v>
      </c>
      <c r="D1274">
        <v>0</v>
      </c>
      <c r="E1274">
        <v>133</v>
      </c>
      <c r="F1274">
        <v>27</v>
      </c>
      <c r="G1274">
        <f t="shared" si="19"/>
        <v>16.875</v>
      </c>
      <c r="H1274">
        <v>0.38200000000000001</v>
      </c>
      <c r="I1274">
        <v>680</v>
      </c>
      <c r="J1274">
        <v>100</v>
      </c>
      <c r="K1274">
        <v>100</v>
      </c>
      <c r="L1274">
        <v>14.695943</v>
      </c>
      <c r="M1274" t="s">
        <v>80</v>
      </c>
      <c r="N1274">
        <v>973.92020586879198</v>
      </c>
    </row>
    <row r="1275" spans="1:14" x14ac:dyDescent="0.25">
      <c r="A1275" t="s">
        <v>0</v>
      </c>
      <c r="B1275">
        <v>1274</v>
      </c>
      <c r="D1275">
        <v>0</v>
      </c>
      <c r="E1275">
        <v>143</v>
      </c>
      <c r="F1275">
        <v>27</v>
      </c>
      <c r="G1275">
        <f t="shared" si="19"/>
        <v>15.882352941176471</v>
      </c>
      <c r="H1275">
        <v>0.377</v>
      </c>
      <c r="I1275">
        <v>680</v>
      </c>
      <c r="J1275">
        <v>100</v>
      </c>
      <c r="K1275">
        <v>100</v>
      </c>
      <c r="L1275">
        <v>14.695943</v>
      </c>
      <c r="M1275" t="s">
        <v>80</v>
      </c>
      <c r="N1275">
        <v>978.22144689998697</v>
      </c>
    </row>
    <row r="1276" spans="1:14" x14ac:dyDescent="0.25">
      <c r="A1276" t="s">
        <v>0</v>
      </c>
      <c r="B1276">
        <v>1275</v>
      </c>
      <c r="D1276">
        <v>0</v>
      </c>
      <c r="E1276">
        <v>104</v>
      </c>
      <c r="F1276">
        <v>25</v>
      </c>
      <c r="G1276">
        <f t="shared" si="19"/>
        <v>19.379844961240309</v>
      </c>
      <c r="H1276">
        <v>0.38900000000000001</v>
      </c>
      <c r="I1276">
        <v>680</v>
      </c>
      <c r="J1276">
        <v>110</v>
      </c>
      <c r="K1276">
        <v>110</v>
      </c>
      <c r="L1276">
        <v>14.695943</v>
      </c>
      <c r="M1276" t="s">
        <v>80</v>
      </c>
      <c r="N1276">
        <v>1065.6549790426</v>
      </c>
    </row>
    <row r="1277" spans="1:14" x14ac:dyDescent="0.25">
      <c r="A1277" t="s">
        <v>0</v>
      </c>
      <c r="B1277">
        <v>1276</v>
      </c>
      <c r="D1277">
        <v>0</v>
      </c>
      <c r="E1277">
        <v>137</v>
      </c>
      <c r="F1277">
        <v>30</v>
      </c>
      <c r="G1277">
        <f t="shared" si="19"/>
        <v>17.964071856287426</v>
      </c>
      <c r="H1277">
        <v>0.39300000000000002</v>
      </c>
      <c r="I1277">
        <v>680</v>
      </c>
      <c r="J1277">
        <v>120</v>
      </c>
      <c r="K1277">
        <v>120</v>
      </c>
      <c r="L1277">
        <v>14.695943</v>
      </c>
      <c r="M1277" t="s">
        <v>80</v>
      </c>
      <c r="N1277">
        <v>1025.1674972803901</v>
      </c>
    </row>
    <row r="1278" spans="1:14" x14ac:dyDescent="0.25">
      <c r="A1278" t="s">
        <v>0</v>
      </c>
      <c r="B1278">
        <v>1277</v>
      </c>
      <c r="D1278">
        <v>8.2000000000000003E-2</v>
      </c>
      <c r="E1278">
        <v>128</v>
      </c>
      <c r="F1278">
        <v>25</v>
      </c>
      <c r="G1278">
        <f t="shared" si="19"/>
        <v>16.33986928104575</v>
      </c>
      <c r="H1278">
        <v>0.38900000000000001</v>
      </c>
      <c r="I1278">
        <v>694.69594300000006</v>
      </c>
      <c r="J1278">
        <v>174.695943</v>
      </c>
      <c r="K1278">
        <v>174.695943</v>
      </c>
      <c r="L1278">
        <v>14.695943</v>
      </c>
      <c r="M1278" t="s">
        <v>80</v>
      </c>
      <c r="N1278">
        <v>1086.99693069554</v>
      </c>
    </row>
    <row r="1279" spans="1:14" x14ac:dyDescent="0.25">
      <c r="A1279" t="s">
        <v>0</v>
      </c>
      <c r="B1279">
        <v>1278</v>
      </c>
      <c r="D1279">
        <v>9.1999999999999998E-2</v>
      </c>
      <c r="E1279">
        <v>142</v>
      </c>
      <c r="F1279">
        <v>26</v>
      </c>
      <c r="G1279">
        <f t="shared" si="19"/>
        <v>15.476190476190476</v>
      </c>
      <c r="H1279">
        <v>0.39300000000000002</v>
      </c>
      <c r="I1279">
        <v>694.69594300000006</v>
      </c>
      <c r="J1279">
        <v>134.695943</v>
      </c>
      <c r="K1279">
        <v>134.695943</v>
      </c>
      <c r="L1279">
        <v>14.695943</v>
      </c>
      <c r="M1279" t="s">
        <v>80</v>
      </c>
      <c r="N1279">
        <v>926.26606536525901</v>
      </c>
    </row>
    <row r="1280" spans="1:14" x14ac:dyDescent="0.25">
      <c r="A1280" t="s">
        <v>0</v>
      </c>
      <c r="B1280">
        <v>1279</v>
      </c>
      <c r="D1280">
        <v>5.1999999999999998E-2</v>
      </c>
      <c r="E1280">
        <v>123</v>
      </c>
      <c r="F1280">
        <v>25</v>
      </c>
      <c r="G1280">
        <f t="shared" si="19"/>
        <v>16.891891891891891</v>
      </c>
      <c r="H1280">
        <v>0.38600000000000001</v>
      </c>
      <c r="I1280">
        <v>694.69594300000006</v>
      </c>
      <c r="J1280">
        <v>114.695943</v>
      </c>
      <c r="K1280">
        <v>114.695943</v>
      </c>
      <c r="L1280">
        <v>14.695943</v>
      </c>
      <c r="M1280" t="s">
        <v>80</v>
      </c>
      <c r="N1280">
        <v>940.00066772018204</v>
      </c>
    </row>
    <row r="1281" spans="1:14" x14ac:dyDescent="0.25">
      <c r="A1281" t="s">
        <v>0</v>
      </c>
      <c r="B1281">
        <v>1280</v>
      </c>
      <c r="D1281">
        <v>4.8000000000000001E-2</v>
      </c>
      <c r="E1281">
        <v>118</v>
      </c>
      <c r="F1281">
        <v>25</v>
      </c>
      <c r="G1281">
        <f t="shared" si="19"/>
        <v>17.482517482517483</v>
      </c>
      <c r="H1281">
        <v>0.38400000000000001</v>
      </c>
      <c r="I1281">
        <v>704.69594300000006</v>
      </c>
      <c r="J1281">
        <v>154.695943</v>
      </c>
      <c r="K1281">
        <v>154.695943</v>
      </c>
      <c r="L1281">
        <v>14.695943</v>
      </c>
      <c r="M1281" t="s">
        <v>80</v>
      </c>
      <c r="N1281">
        <v>1114.2904329016301</v>
      </c>
    </row>
    <row r="1282" spans="1:14" x14ac:dyDescent="0.25">
      <c r="A1282" t="s">
        <v>0</v>
      </c>
      <c r="B1282">
        <v>1281</v>
      </c>
      <c r="D1282">
        <v>0.06</v>
      </c>
      <c r="E1282">
        <v>135</v>
      </c>
      <c r="F1282">
        <v>25</v>
      </c>
      <c r="G1282">
        <f t="shared" si="19"/>
        <v>15.625</v>
      </c>
      <c r="H1282">
        <v>0.38100000000000001</v>
      </c>
      <c r="I1282">
        <v>704.69594300000006</v>
      </c>
      <c r="J1282">
        <v>134.695943</v>
      </c>
      <c r="K1282">
        <v>134.695943</v>
      </c>
      <c r="L1282">
        <v>14.695943</v>
      </c>
      <c r="M1282" t="s">
        <v>80</v>
      </c>
      <c r="N1282">
        <v>990.98268922570901</v>
      </c>
    </row>
    <row r="1283" spans="1:14" x14ac:dyDescent="0.25">
      <c r="A1283" t="s">
        <v>0</v>
      </c>
      <c r="B1283">
        <v>1282</v>
      </c>
      <c r="D1283">
        <v>7.4999999999999997E-2</v>
      </c>
      <c r="E1283">
        <v>133</v>
      </c>
      <c r="F1283">
        <v>31</v>
      </c>
      <c r="G1283">
        <f t="shared" si="19"/>
        <v>18.902439024390244</v>
      </c>
      <c r="H1283">
        <v>0.377</v>
      </c>
      <c r="I1283">
        <v>704.69594300000006</v>
      </c>
      <c r="J1283">
        <v>154.695943</v>
      </c>
      <c r="K1283">
        <v>154.695943</v>
      </c>
      <c r="L1283">
        <v>14.695943</v>
      </c>
      <c r="M1283" t="s">
        <v>80</v>
      </c>
      <c r="N1283">
        <v>1045.21287996654</v>
      </c>
    </row>
    <row r="1284" spans="1:14" x14ac:dyDescent="0.25">
      <c r="A1284" t="s">
        <v>0</v>
      </c>
      <c r="B1284">
        <v>1283</v>
      </c>
      <c r="D1284">
        <v>5.3999999999999999E-2</v>
      </c>
      <c r="E1284">
        <v>126</v>
      </c>
      <c r="F1284">
        <v>22</v>
      </c>
      <c r="G1284">
        <f t="shared" ref="G1284:G1347" si="20">F1284*100/(F1284+E1284)</f>
        <v>14.864864864864865</v>
      </c>
      <c r="H1284">
        <v>0.38600000000000001</v>
      </c>
      <c r="I1284">
        <v>704.69594300000006</v>
      </c>
      <c r="J1284">
        <v>107.695943</v>
      </c>
      <c r="K1284">
        <v>107.695943</v>
      </c>
      <c r="L1284">
        <v>14.695943</v>
      </c>
      <c r="M1284" t="s">
        <v>80</v>
      </c>
      <c r="N1284">
        <v>906.38636723356501</v>
      </c>
    </row>
    <row r="1285" spans="1:14" x14ac:dyDescent="0.25">
      <c r="A1285" t="s">
        <v>0</v>
      </c>
      <c r="B1285">
        <v>1284</v>
      </c>
      <c r="D1285">
        <v>1.9E-2</v>
      </c>
      <c r="E1285">
        <v>40</v>
      </c>
      <c r="F1285">
        <v>12</v>
      </c>
      <c r="G1285">
        <f t="shared" si="20"/>
        <v>23.076923076923077</v>
      </c>
      <c r="H1285">
        <v>0.26800000000000002</v>
      </c>
      <c r="I1285">
        <v>704.69594300000006</v>
      </c>
      <c r="J1285">
        <v>107.695943</v>
      </c>
      <c r="K1285">
        <v>107.695943</v>
      </c>
      <c r="L1285">
        <v>14.695943</v>
      </c>
      <c r="M1285" t="s">
        <v>80</v>
      </c>
      <c r="N1285">
        <v>1164.87414726002</v>
      </c>
    </row>
    <row r="1286" spans="1:14" x14ac:dyDescent="0.25">
      <c r="A1286" t="s">
        <v>0</v>
      </c>
      <c r="B1286">
        <v>1285</v>
      </c>
      <c r="D1286">
        <v>1.0999999999999999E-2</v>
      </c>
      <c r="E1286">
        <v>0</v>
      </c>
      <c r="F1286">
        <v>0</v>
      </c>
      <c r="G1286" t="e">
        <f t="shared" si="20"/>
        <v>#DIV/0!</v>
      </c>
      <c r="H1286">
        <v>1E-3</v>
      </c>
      <c r="I1286">
        <v>654.69594300000006</v>
      </c>
      <c r="J1286">
        <v>66.695943</v>
      </c>
      <c r="K1286">
        <v>66.695943</v>
      </c>
      <c r="L1286">
        <v>14.695943</v>
      </c>
      <c r="M1286" t="s">
        <v>80</v>
      </c>
      <c r="N1286">
        <v>84.514036701508005</v>
      </c>
    </row>
    <row r="1287" spans="1:14" x14ac:dyDescent="0.25">
      <c r="A1287" t="s">
        <v>0</v>
      </c>
      <c r="B1287">
        <v>1286</v>
      </c>
      <c r="D1287">
        <v>0</v>
      </c>
      <c r="E1287">
        <v>0</v>
      </c>
      <c r="F1287">
        <v>0</v>
      </c>
      <c r="G1287" t="e">
        <f t="shared" si="20"/>
        <v>#DIV/0!</v>
      </c>
      <c r="H1287">
        <v>0</v>
      </c>
      <c r="I1287">
        <v>654.69594300000006</v>
      </c>
      <c r="J1287">
        <v>131.695943</v>
      </c>
      <c r="K1287">
        <v>131.695943</v>
      </c>
      <c r="L1287">
        <v>14.695943</v>
      </c>
      <c r="M1287" t="s">
        <v>80</v>
      </c>
      <c r="N1287">
        <v>168.41306478975599</v>
      </c>
    </row>
    <row r="1288" spans="1:14" x14ac:dyDescent="0.25">
      <c r="A1288" t="s">
        <v>0</v>
      </c>
      <c r="B1288">
        <v>1287</v>
      </c>
      <c r="D1288">
        <v>0</v>
      </c>
      <c r="E1288">
        <v>0</v>
      </c>
      <c r="F1288">
        <v>0</v>
      </c>
      <c r="G1288" t="e">
        <f t="shared" si="20"/>
        <v>#DIV/0!</v>
      </c>
      <c r="H1288">
        <v>0</v>
      </c>
      <c r="I1288">
        <v>654.69594300000006</v>
      </c>
      <c r="J1288">
        <v>353.695943</v>
      </c>
      <c r="K1288">
        <v>353.695943</v>
      </c>
      <c r="L1288">
        <v>14.695943</v>
      </c>
      <c r="M1288" t="s">
        <v>80</v>
      </c>
      <c r="N1288">
        <v>459.16590830321798</v>
      </c>
    </row>
    <row r="1289" spans="1:14" x14ac:dyDescent="0.25">
      <c r="A1289" t="s">
        <v>0</v>
      </c>
      <c r="B1289">
        <v>1288</v>
      </c>
      <c r="D1289">
        <v>0</v>
      </c>
      <c r="E1289">
        <v>0</v>
      </c>
      <c r="F1289">
        <v>0</v>
      </c>
      <c r="G1289" t="e">
        <f t="shared" si="20"/>
        <v>#DIV/0!</v>
      </c>
      <c r="H1289">
        <v>0</v>
      </c>
      <c r="I1289">
        <v>654.69594300000006</v>
      </c>
      <c r="J1289">
        <v>118.695943</v>
      </c>
      <c r="K1289">
        <v>118.695943</v>
      </c>
      <c r="L1289">
        <v>14.695943</v>
      </c>
      <c r="M1289" t="s">
        <v>80</v>
      </c>
      <c r="N1289">
        <v>151.66579031015101</v>
      </c>
    </row>
    <row r="1290" spans="1:14" x14ac:dyDescent="0.25">
      <c r="A1290" t="s">
        <v>0</v>
      </c>
      <c r="B1290">
        <v>1289</v>
      </c>
      <c r="D1290">
        <v>0</v>
      </c>
      <c r="E1290">
        <v>0</v>
      </c>
      <c r="F1290">
        <v>0</v>
      </c>
      <c r="G1290" t="e">
        <f t="shared" si="20"/>
        <v>#DIV/0!</v>
      </c>
      <c r="H1290">
        <v>0</v>
      </c>
      <c r="I1290">
        <v>654.69594300000006</v>
      </c>
      <c r="J1290">
        <v>149.695943</v>
      </c>
      <c r="K1290">
        <v>149.695943</v>
      </c>
      <c r="L1290">
        <v>14.695943</v>
      </c>
      <c r="M1290" t="s">
        <v>80</v>
      </c>
      <c r="N1290">
        <v>191.64855646742501</v>
      </c>
    </row>
    <row r="1291" spans="1:14" x14ac:dyDescent="0.25">
      <c r="A1291" t="s">
        <v>0</v>
      </c>
      <c r="B1291">
        <v>1290</v>
      </c>
      <c r="D1291">
        <v>0</v>
      </c>
      <c r="E1291">
        <v>0</v>
      </c>
      <c r="F1291">
        <v>0</v>
      </c>
      <c r="G1291" t="e">
        <f t="shared" si="20"/>
        <v>#DIV/0!</v>
      </c>
      <c r="H1291">
        <v>0</v>
      </c>
      <c r="I1291">
        <v>654.69594300000006</v>
      </c>
      <c r="J1291">
        <v>1494.6959429999999</v>
      </c>
      <c r="K1291">
        <v>1494.6959429999999</v>
      </c>
      <c r="L1291">
        <v>14.695943</v>
      </c>
      <c r="M1291" t="s">
        <v>80</v>
      </c>
      <c r="N1291">
        <v>2138.49665002341</v>
      </c>
    </row>
    <row r="1292" spans="1:14" x14ac:dyDescent="0.25">
      <c r="A1292" t="s">
        <v>0</v>
      </c>
      <c r="B1292">
        <v>1291</v>
      </c>
      <c r="D1292">
        <v>0</v>
      </c>
      <c r="E1292">
        <v>0</v>
      </c>
      <c r="F1292">
        <v>0</v>
      </c>
      <c r="G1292" t="e">
        <f t="shared" si="20"/>
        <v>#DIV/0!</v>
      </c>
      <c r="H1292">
        <v>0</v>
      </c>
      <c r="I1292">
        <v>654.69594300000006</v>
      </c>
      <c r="J1292">
        <v>1254.6959429999999</v>
      </c>
      <c r="K1292">
        <v>1254.6959429999999</v>
      </c>
      <c r="L1292">
        <v>14.695943</v>
      </c>
      <c r="M1292" t="s">
        <v>80</v>
      </c>
      <c r="N1292">
        <v>1769.9602172956199</v>
      </c>
    </row>
    <row r="1293" spans="1:14" x14ac:dyDescent="0.25">
      <c r="A1293" t="s">
        <v>0</v>
      </c>
      <c r="B1293">
        <v>1292</v>
      </c>
      <c r="D1293">
        <v>0</v>
      </c>
      <c r="E1293">
        <v>0</v>
      </c>
      <c r="F1293">
        <v>0</v>
      </c>
      <c r="G1293" t="e">
        <f t="shared" si="20"/>
        <v>#DIV/0!</v>
      </c>
      <c r="H1293">
        <v>0</v>
      </c>
      <c r="I1293">
        <v>664.69594300000006</v>
      </c>
      <c r="J1293">
        <v>1114.6959429999999</v>
      </c>
      <c r="K1293">
        <v>1114.6959429999999</v>
      </c>
      <c r="L1293">
        <v>14.695943</v>
      </c>
      <c r="M1293" t="s">
        <v>80</v>
      </c>
      <c r="N1293">
        <v>1552.71382176876</v>
      </c>
    </row>
    <row r="1294" spans="1:14" x14ac:dyDescent="0.25">
      <c r="A1294" t="s">
        <v>0</v>
      </c>
      <c r="B1294">
        <v>1293</v>
      </c>
      <c r="D1294">
        <v>0</v>
      </c>
      <c r="E1294">
        <v>7</v>
      </c>
      <c r="F1294">
        <v>42</v>
      </c>
      <c r="G1294">
        <f t="shared" si="20"/>
        <v>85.714285714285708</v>
      </c>
      <c r="H1294">
        <v>0</v>
      </c>
      <c r="I1294">
        <v>664.69594300000006</v>
      </c>
      <c r="J1294">
        <v>1014.6959430000001</v>
      </c>
      <c r="K1294">
        <v>1014.6959430000001</v>
      </c>
      <c r="L1294">
        <v>14.695943</v>
      </c>
      <c r="M1294" t="s">
        <v>80</v>
      </c>
      <c r="N1294">
        <v>4285.4954759863203</v>
      </c>
    </row>
    <row r="1295" spans="1:14" x14ac:dyDescent="0.25">
      <c r="A1295" t="s">
        <v>0</v>
      </c>
      <c r="B1295">
        <v>1294</v>
      </c>
      <c r="D1295">
        <v>0</v>
      </c>
      <c r="E1295">
        <v>0</v>
      </c>
      <c r="F1295">
        <v>0</v>
      </c>
      <c r="G1295" t="e">
        <f t="shared" si="20"/>
        <v>#DIV/0!</v>
      </c>
      <c r="H1295">
        <v>0</v>
      </c>
      <c r="I1295">
        <v>664.69594300000006</v>
      </c>
      <c r="J1295">
        <v>954.69594300000006</v>
      </c>
      <c r="K1295">
        <v>954.69594300000006</v>
      </c>
      <c r="L1295">
        <v>14.695943</v>
      </c>
      <c r="M1295" t="s">
        <v>80</v>
      </c>
      <c r="N1295">
        <v>1308.3979993176599</v>
      </c>
    </row>
    <row r="1296" spans="1:14" x14ac:dyDescent="0.25">
      <c r="A1296" t="s">
        <v>0</v>
      </c>
      <c r="B1296">
        <v>1295</v>
      </c>
      <c r="D1296">
        <v>0</v>
      </c>
      <c r="E1296">
        <v>0</v>
      </c>
      <c r="F1296">
        <v>0</v>
      </c>
      <c r="G1296" t="e">
        <f t="shared" si="20"/>
        <v>#DIV/0!</v>
      </c>
      <c r="H1296">
        <v>0</v>
      </c>
      <c r="I1296">
        <v>664.69594300000006</v>
      </c>
      <c r="J1296">
        <v>974.69594300000006</v>
      </c>
      <c r="K1296">
        <v>974.69594300000006</v>
      </c>
      <c r="L1296">
        <v>14.695943</v>
      </c>
      <c r="M1296" t="s">
        <v>80</v>
      </c>
      <c r="N1296">
        <v>1338.5683002292501</v>
      </c>
    </row>
    <row r="1297" spans="1:14" x14ac:dyDescent="0.25">
      <c r="A1297" t="s">
        <v>0</v>
      </c>
      <c r="B1297">
        <v>1296</v>
      </c>
      <c r="D1297">
        <v>0</v>
      </c>
      <c r="E1297">
        <v>0</v>
      </c>
      <c r="F1297">
        <v>0</v>
      </c>
      <c r="G1297" t="e">
        <f t="shared" si="20"/>
        <v>#DIV/0!</v>
      </c>
      <c r="H1297">
        <v>0</v>
      </c>
      <c r="I1297">
        <v>634.69594300000006</v>
      </c>
      <c r="J1297">
        <v>1034.6959429999999</v>
      </c>
      <c r="K1297">
        <v>1034.6959429999999</v>
      </c>
      <c r="L1297">
        <v>14.695943</v>
      </c>
      <c r="M1297" t="s">
        <v>80</v>
      </c>
      <c r="N1297">
        <v>1429.76191434731</v>
      </c>
    </row>
    <row r="1298" spans="1:14" x14ac:dyDescent="0.25">
      <c r="A1298" t="s">
        <v>0</v>
      </c>
      <c r="B1298">
        <v>1297</v>
      </c>
      <c r="D1298">
        <v>0</v>
      </c>
      <c r="E1298">
        <v>0</v>
      </c>
      <c r="F1298">
        <v>0</v>
      </c>
      <c r="G1298" t="e">
        <f t="shared" si="20"/>
        <v>#DIV/0!</v>
      </c>
      <c r="H1298">
        <v>0</v>
      </c>
      <c r="I1298">
        <v>634.69594300000006</v>
      </c>
      <c r="J1298">
        <v>1034.6959429999999</v>
      </c>
      <c r="K1298">
        <v>1034.6959429999999</v>
      </c>
      <c r="L1298">
        <v>14.695943</v>
      </c>
      <c r="M1298" t="s">
        <v>80</v>
      </c>
      <c r="N1298">
        <v>1429.76191434731</v>
      </c>
    </row>
    <row r="1299" spans="1:14" x14ac:dyDescent="0.25">
      <c r="A1299" t="s">
        <v>0</v>
      </c>
      <c r="B1299">
        <v>1298</v>
      </c>
      <c r="D1299">
        <v>0</v>
      </c>
      <c r="E1299">
        <v>0</v>
      </c>
      <c r="F1299">
        <v>0</v>
      </c>
      <c r="G1299" t="e">
        <f t="shared" si="20"/>
        <v>#DIV/0!</v>
      </c>
      <c r="H1299">
        <v>0</v>
      </c>
      <c r="I1299">
        <v>634.69594300000006</v>
      </c>
      <c r="J1299">
        <v>1064.6959429999999</v>
      </c>
      <c r="K1299">
        <v>1064.6959429999999</v>
      </c>
      <c r="L1299">
        <v>14.695943</v>
      </c>
      <c r="M1299" t="s">
        <v>80</v>
      </c>
      <c r="N1299">
        <v>1475.70751136221</v>
      </c>
    </row>
    <row r="1300" spans="1:14" x14ac:dyDescent="0.25">
      <c r="A1300" t="s">
        <v>0</v>
      </c>
      <c r="B1300">
        <v>1299</v>
      </c>
      <c r="D1300">
        <v>0</v>
      </c>
      <c r="E1300">
        <v>0</v>
      </c>
      <c r="F1300">
        <v>0</v>
      </c>
      <c r="G1300" t="e">
        <f t="shared" si="20"/>
        <v>#DIV/0!</v>
      </c>
      <c r="H1300">
        <v>0</v>
      </c>
      <c r="I1300">
        <v>634.69594300000006</v>
      </c>
      <c r="J1300">
        <v>1094.6959429999999</v>
      </c>
      <c r="K1300">
        <v>1094.6959429999999</v>
      </c>
      <c r="L1300">
        <v>14.695943</v>
      </c>
      <c r="M1300" t="s">
        <v>80</v>
      </c>
      <c r="N1300">
        <v>1521.8532519298301</v>
      </c>
    </row>
    <row r="1301" spans="1:14" x14ac:dyDescent="0.25">
      <c r="A1301" t="s">
        <v>0</v>
      </c>
      <c r="B1301">
        <v>1300</v>
      </c>
      <c r="D1301">
        <v>0</v>
      </c>
      <c r="E1301">
        <v>0</v>
      </c>
      <c r="F1301">
        <v>0</v>
      </c>
      <c r="G1301" t="e">
        <f t="shared" si="20"/>
        <v>#DIV/0!</v>
      </c>
      <c r="H1301">
        <v>0</v>
      </c>
      <c r="I1301">
        <v>634.69594300000006</v>
      </c>
      <c r="J1301">
        <v>1114.6959429999999</v>
      </c>
      <c r="K1301">
        <v>1114.6959429999999</v>
      </c>
      <c r="L1301">
        <v>14.695943</v>
      </c>
      <c r="M1301" t="s">
        <v>80</v>
      </c>
      <c r="N1301">
        <v>1552.71382176876</v>
      </c>
    </row>
    <row r="1302" spans="1:14" x14ac:dyDescent="0.25">
      <c r="A1302" t="s">
        <v>0</v>
      </c>
      <c r="B1302">
        <v>1301</v>
      </c>
      <c r="D1302">
        <v>0</v>
      </c>
      <c r="E1302">
        <v>0</v>
      </c>
      <c r="F1302">
        <v>0</v>
      </c>
      <c r="G1302" t="e">
        <f t="shared" si="20"/>
        <v>#DIV/0!</v>
      </c>
      <c r="H1302">
        <v>0</v>
      </c>
      <c r="I1302">
        <v>634.69594300000006</v>
      </c>
      <c r="J1302">
        <v>1154.6959429999999</v>
      </c>
      <c r="K1302">
        <v>1154.6959429999999</v>
      </c>
      <c r="L1302">
        <v>14.695943</v>
      </c>
      <c r="M1302" t="s">
        <v>80</v>
      </c>
      <c r="N1302">
        <v>1614.62265111592</v>
      </c>
    </row>
    <row r="1303" spans="1:14" x14ac:dyDescent="0.25">
      <c r="A1303" t="s">
        <v>0</v>
      </c>
      <c r="B1303">
        <v>1302</v>
      </c>
      <c r="D1303">
        <v>0</v>
      </c>
      <c r="E1303">
        <v>0</v>
      </c>
      <c r="F1303">
        <v>0</v>
      </c>
      <c r="G1303" t="e">
        <f t="shared" si="20"/>
        <v>#DIV/0!</v>
      </c>
      <c r="H1303">
        <v>0</v>
      </c>
      <c r="I1303">
        <v>634.69594300000006</v>
      </c>
      <c r="J1303">
        <v>1154.6959429999999</v>
      </c>
      <c r="K1303">
        <v>1154.6959429999999</v>
      </c>
      <c r="L1303">
        <v>14.695943</v>
      </c>
      <c r="M1303" t="s">
        <v>80</v>
      </c>
      <c r="N1303">
        <v>1614.62265111592</v>
      </c>
    </row>
    <row r="1304" spans="1:14" x14ac:dyDescent="0.25">
      <c r="A1304" t="s">
        <v>0</v>
      </c>
      <c r="B1304">
        <v>1303</v>
      </c>
      <c r="D1304">
        <v>0</v>
      </c>
      <c r="E1304">
        <v>0</v>
      </c>
      <c r="F1304">
        <v>0</v>
      </c>
      <c r="G1304" t="e">
        <f t="shared" si="20"/>
        <v>#DIV/0!</v>
      </c>
      <c r="H1304">
        <v>0</v>
      </c>
      <c r="I1304">
        <v>634.69594300000006</v>
      </c>
      <c r="J1304">
        <v>1154.6959429999999</v>
      </c>
      <c r="K1304">
        <v>1154.6959429999999</v>
      </c>
      <c r="L1304">
        <v>14.695943</v>
      </c>
      <c r="M1304" t="s">
        <v>80</v>
      </c>
      <c r="N1304">
        <v>1614.62265111592</v>
      </c>
    </row>
    <row r="1305" spans="1:14" x14ac:dyDescent="0.25">
      <c r="A1305" t="s">
        <v>0</v>
      </c>
      <c r="B1305">
        <v>1304</v>
      </c>
      <c r="D1305">
        <v>0.03</v>
      </c>
      <c r="E1305">
        <v>32</v>
      </c>
      <c r="F1305">
        <v>1100</v>
      </c>
      <c r="G1305">
        <f t="shared" si="20"/>
        <v>97.173144876325082</v>
      </c>
      <c r="H1305">
        <v>0</v>
      </c>
      <c r="I1305">
        <v>454.695943</v>
      </c>
      <c r="J1305">
        <v>365.695943</v>
      </c>
      <c r="K1305">
        <v>365.695943</v>
      </c>
      <c r="L1305">
        <v>14.695943</v>
      </c>
      <c r="M1305" t="s">
        <v>80</v>
      </c>
      <c r="N1305">
        <v>3795.5952518771001</v>
      </c>
    </row>
    <row r="1306" spans="1:14" x14ac:dyDescent="0.25">
      <c r="A1306" t="s">
        <v>0</v>
      </c>
      <c r="B1306">
        <v>1305</v>
      </c>
      <c r="D1306">
        <v>2.7E-2</v>
      </c>
      <c r="E1306">
        <v>28</v>
      </c>
      <c r="F1306">
        <v>940</v>
      </c>
      <c r="G1306">
        <f t="shared" si="20"/>
        <v>97.107438016528931</v>
      </c>
      <c r="H1306">
        <v>0</v>
      </c>
      <c r="I1306">
        <v>454.695943</v>
      </c>
      <c r="J1306">
        <v>204.695943</v>
      </c>
      <c r="K1306">
        <v>204.695943</v>
      </c>
      <c r="L1306">
        <v>14.695943</v>
      </c>
      <c r="M1306" t="s">
        <v>80</v>
      </c>
      <c r="N1306">
        <v>3569.9605171099802</v>
      </c>
    </row>
    <row r="1307" spans="1:14" x14ac:dyDescent="0.25">
      <c r="A1307" t="s">
        <v>0</v>
      </c>
      <c r="B1307">
        <v>1306</v>
      </c>
      <c r="D1307">
        <v>2.7E-2</v>
      </c>
      <c r="E1307">
        <v>33</v>
      </c>
      <c r="F1307">
        <v>1011</v>
      </c>
      <c r="G1307">
        <f t="shared" si="20"/>
        <v>96.839080459770116</v>
      </c>
      <c r="H1307">
        <v>0</v>
      </c>
      <c r="I1307">
        <v>574.69594300000006</v>
      </c>
      <c r="J1307">
        <v>161.695943</v>
      </c>
      <c r="K1307">
        <v>161.695943</v>
      </c>
      <c r="L1307">
        <v>14.695943</v>
      </c>
      <c r="M1307" t="s">
        <v>80</v>
      </c>
      <c r="N1307">
        <v>3540.0082694069101</v>
      </c>
    </row>
    <row r="1308" spans="1:14" x14ac:dyDescent="0.25">
      <c r="A1308" t="s">
        <v>0</v>
      </c>
      <c r="B1308">
        <v>1307</v>
      </c>
      <c r="D1308">
        <v>2.7E-2</v>
      </c>
      <c r="E1308">
        <v>47</v>
      </c>
      <c r="F1308">
        <v>848</v>
      </c>
      <c r="G1308">
        <f t="shared" si="20"/>
        <v>94.74860335195531</v>
      </c>
      <c r="H1308">
        <v>9.8000000000000004E-2</v>
      </c>
      <c r="I1308">
        <v>914.69594300000006</v>
      </c>
      <c r="J1308">
        <v>134.695943</v>
      </c>
      <c r="K1308">
        <v>134.695943</v>
      </c>
      <c r="L1308">
        <v>14.695943</v>
      </c>
      <c r="M1308" t="s">
        <v>80</v>
      </c>
      <c r="N1308">
        <v>2933.0330208353898</v>
      </c>
    </row>
    <row r="1309" spans="1:14" x14ac:dyDescent="0.25">
      <c r="A1309" t="s">
        <v>0</v>
      </c>
      <c r="B1309">
        <v>1308</v>
      </c>
      <c r="D1309">
        <v>2.708E-2</v>
      </c>
      <c r="E1309">
        <v>63.34</v>
      </c>
      <c r="F1309">
        <v>1082</v>
      </c>
      <c r="G1309">
        <f t="shared" si="20"/>
        <v>94.469764436761139</v>
      </c>
      <c r="H1309">
        <v>0.193</v>
      </c>
      <c r="I1309">
        <v>1034.6959429999999</v>
      </c>
      <c r="J1309">
        <v>354.695943</v>
      </c>
      <c r="K1309">
        <v>354.695943</v>
      </c>
      <c r="L1309">
        <v>14.695943</v>
      </c>
      <c r="M1309" t="s">
        <v>80</v>
      </c>
      <c r="N1309">
        <v>3491.0710178304998</v>
      </c>
    </row>
    <row r="1310" spans="1:14" x14ac:dyDescent="0.25">
      <c r="A1310" t="s">
        <v>0</v>
      </c>
      <c r="B1310">
        <v>1309</v>
      </c>
      <c r="D1310">
        <v>2.743E-2</v>
      </c>
      <c r="E1310">
        <v>62.49</v>
      </c>
      <c r="F1310">
        <v>1285</v>
      </c>
      <c r="G1310">
        <f t="shared" si="20"/>
        <v>95.362488775426911</v>
      </c>
      <c r="H1310">
        <v>0.38100000000000001</v>
      </c>
      <c r="I1310">
        <v>1004.6959430000001</v>
      </c>
      <c r="J1310">
        <v>284.695943</v>
      </c>
      <c r="K1310">
        <v>284.695943</v>
      </c>
      <c r="L1310">
        <v>14.695943</v>
      </c>
      <c r="M1310" t="s">
        <v>80</v>
      </c>
      <c r="N1310">
        <v>3353.7420850276199</v>
      </c>
    </row>
    <row r="1311" spans="1:14" x14ac:dyDescent="0.25">
      <c r="A1311" t="s">
        <v>0</v>
      </c>
      <c r="B1311">
        <v>1310</v>
      </c>
      <c r="D1311">
        <v>2.6509999999999999E-2</v>
      </c>
      <c r="E1311">
        <v>123.34</v>
      </c>
      <c r="F1311">
        <v>1200</v>
      </c>
      <c r="G1311">
        <f t="shared" si="20"/>
        <v>90.679643931264835</v>
      </c>
      <c r="H1311">
        <v>0.36099999999999999</v>
      </c>
      <c r="I1311">
        <v>1004.6959430000001</v>
      </c>
      <c r="J1311">
        <v>274.695943</v>
      </c>
      <c r="K1311">
        <v>274.695943</v>
      </c>
      <c r="L1311">
        <v>14.695943</v>
      </c>
      <c r="M1311" t="s">
        <v>80</v>
      </c>
      <c r="N1311">
        <v>3302.1051500011399</v>
      </c>
    </row>
    <row r="1312" spans="1:14" x14ac:dyDescent="0.25">
      <c r="A1312" t="s">
        <v>0</v>
      </c>
      <c r="B1312">
        <v>1311</v>
      </c>
      <c r="D1312">
        <v>2.6509999999999999E-2</v>
      </c>
      <c r="E1312">
        <v>121.66</v>
      </c>
      <c r="F1312">
        <v>877</v>
      </c>
      <c r="G1312">
        <f t="shared" si="20"/>
        <v>87.817675685418465</v>
      </c>
      <c r="H1312">
        <v>0.378</v>
      </c>
      <c r="I1312">
        <v>984.69594300000006</v>
      </c>
      <c r="J1312">
        <v>254.695943</v>
      </c>
      <c r="K1312">
        <v>254.695943</v>
      </c>
      <c r="L1312">
        <v>14.695943</v>
      </c>
      <c r="M1312" t="s">
        <v>80</v>
      </c>
      <c r="N1312">
        <v>3185.7681907823599</v>
      </c>
    </row>
    <row r="1313" spans="1:14" x14ac:dyDescent="0.25">
      <c r="A1313" t="s">
        <v>0</v>
      </c>
      <c r="B1313">
        <v>1312</v>
      </c>
      <c r="D1313">
        <v>2.6509999999999999E-2</v>
      </c>
      <c r="E1313">
        <v>98.33</v>
      </c>
      <c r="F1313">
        <v>896</v>
      </c>
      <c r="G1313">
        <f t="shared" si="20"/>
        <v>90.110928967244277</v>
      </c>
      <c r="H1313">
        <v>0.38</v>
      </c>
      <c r="I1313">
        <v>964.69594300000006</v>
      </c>
      <c r="J1313">
        <v>274.695943</v>
      </c>
      <c r="K1313">
        <v>274.695943</v>
      </c>
      <c r="L1313">
        <v>14.695943</v>
      </c>
      <c r="M1313" t="s">
        <v>80</v>
      </c>
      <c r="N1313">
        <v>3232.01025919734</v>
      </c>
    </row>
    <row r="1314" spans="1:14" x14ac:dyDescent="0.25">
      <c r="A1314" t="s">
        <v>0</v>
      </c>
      <c r="B1314">
        <v>1313</v>
      </c>
      <c r="D1314">
        <v>2.6509999999999999E-2</v>
      </c>
      <c r="E1314">
        <v>132.15</v>
      </c>
      <c r="F1314">
        <v>1166</v>
      </c>
      <c r="G1314">
        <f t="shared" si="20"/>
        <v>89.820128644609625</v>
      </c>
      <c r="H1314">
        <v>0.33700000000000002</v>
      </c>
      <c r="I1314">
        <v>944.69594300000006</v>
      </c>
      <c r="J1314">
        <v>254.695943</v>
      </c>
      <c r="K1314">
        <v>254.695943</v>
      </c>
      <c r="L1314">
        <v>14.695943</v>
      </c>
      <c r="M1314" t="s">
        <v>80</v>
      </c>
      <c r="N1314">
        <v>3272.6870757400602</v>
      </c>
    </row>
    <row r="1315" spans="1:14" x14ac:dyDescent="0.25">
      <c r="A1315" t="s">
        <v>0</v>
      </c>
      <c r="B1315">
        <v>1314</v>
      </c>
      <c r="D1315">
        <v>3.0460000000000001E-2</v>
      </c>
      <c r="E1315">
        <v>124.21</v>
      </c>
      <c r="F1315">
        <v>845</v>
      </c>
      <c r="G1315">
        <f t="shared" si="20"/>
        <v>87.184407919852248</v>
      </c>
      <c r="H1315">
        <v>0.39500000000000002</v>
      </c>
      <c r="I1315">
        <v>944.69594300000006</v>
      </c>
      <c r="J1315">
        <v>234.695943</v>
      </c>
      <c r="K1315">
        <v>234.695943</v>
      </c>
      <c r="L1315">
        <v>14.695943</v>
      </c>
      <c r="M1315" t="s">
        <v>80</v>
      </c>
      <c r="N1315">
        <v>3138.4196737174302</v>
      </c>
    </row>
    <row r="1316" spans="1:14" x14ac:dyDescent="0.25">
      <c r="A1316" t="s">
        <v>0</v>
      </c>
      <c r="B1316">
        <v>1315</v>
      </c>
      <c r="D1316">
        <v>2.6509999999999999E-2</v>
      </c>
      <c r="E1316">
        <v>121.66</v>
      </c>
      <c r="F1316">
        <v>758</v>
      </c>
      <c r="G1316">
        <f t="shared" si="20"/>
        <v>86.16965645817703</v>
      </c>
      <c r="H1316">
        <v>0.38100000000000001</v>
      </c>
      <c r="I1316">
        <v>944.69594300000006</v>
      </c>
      <c r="J1316">
        <v>254.695943</v>
      </c>
      <c r="K1316">
        <v>254.695943</v>
      </c>
      <c r="L1316">
        <v>14.695943</v>
      </c>
      <c r="M1316" t="s">
        <v>80</v>
      </c>
      <c r="N1316">
        <v>3146.4632284716499</v>
      </c>
    </row>
    <row r="1317" spans="1:14" x14ac:dyDescent="0.25">
      <c r="A1317" t="s">
        <v>0</v>
      </c>
      <c r="B1317">
        <v>1316</v>
      </c>
      <c r="D1317">
        <v>2.6509999999999999E-2</v>
      </c>
      <c r="E1317">
        <v>130</v>
      </c>
      <c r="F1317">
        <v>779</v>
      </c>
      <c r="G1317">
        <f t="shared" si="20"/>
        <v>85.698569856985699</v>
      </c>
      <c r="H1317">
        <v>0.36799999999999999</v>
      </c>
      <c r="I1317">
        <v>914.69594300000006</v>
      </c>
      <c r="J1317">
        <v>234.695943</v>
      </c>
      <c r="K1317">
        <v>234.695943</v>
      </c>
      <c r="L1317">
        <v>14.695943</v>
      </c>
      <c r="M1317" t="s">
        <v>80</v>
      </c>
      <c r="N1317">
        <v>3125.0784422158499</v>
      </c>
    </row>
    <row r="1318" spans="1:14" x14ac:dyDescent="0.25">
      <c r="A1318" t="s">
        <v>0</v>
      </c>
      <c r="B1318">
        <v>1317</v>
      </c>
      <c r="D1318">
        <v>2.751E-2</v>
      </c>
      <c r="E1318">
        <v>103.33</v>
      </c>
      <c r="F1318">
        <v>762</v>
      </c>
      <c r="G1318">
        <f t="shared" si="20"/>
        <v>88.058890827776679</v>
      </c>
      <c r="H1318">
        <v>0.376</v>
      </c>
      <c r="I1318">
        <v>904.69594300000006</v>
      </c>
      <c r="J1318">
        <v>233.695943</v>
      </c>
      <c r="K1318">
        <v>233.695943</v>
      </c>
      <c r="L1318">
        <v>14.695943</v>
      </c>
      <c r="M1318" t="s">
        <v>80</v>
      </c>
      <c r="N1318">
        <v>3130.93554236508</v>
      </c>
    </row>
    <row r="1319" spans="1:14" x14ac:dyDescent="0.25">
      <c r="A1319" t="s">
        <v>0</v>
      </c>
      <c r="B1319">
        <v>1318</v>
      </c>
      <c r="D1319">
        <v>2.6509999999999999E-2</v>
      </c>
      <c r="E1319">
        <v>131.66999999999999</v>
      </c>
      <c r="F1319">
        <v>687</v>
      </c>
      <c r="G1319">
        <f t="shared" si="20"/>
        <v>83.916596430796289</v>
      </c>
      <c r="H1319">
        <v>0.371</v>
      </c>
      <c r="I1319">
        <v>894.69594300000006</v>
      </c>
      <c r="J1319">
        <v>214.695943</v>
      </c>
      <c r="K1319">
        <v>214.695943</v>
      </c>
      <c r="L1319">
        <v>14.695943</v>
      </c>
      <c r="M1319" t="s">
        <v>80</v>
      </c>
      <c r="N1319">
        <v>3060.3241268984302</v>
      </c>
    </row>
    <row r="1320" spans="1:14" x14ac:dyDescent="0.25">
      <c r="A1320" t="s">
        <v>0</v>
      </c>
      <c r="B1320">
        <v>1319</v>
      </c>
      <c r="D1320">
        <v>2.6509999999999999E-2</v>
      </c>
      <c r="E1320">
        <v>112.91</v>
      </c>
      <c r="F1320">
        <v>552</v>
      </c>
      <c r="G1320">
        <f t="shared" si="20"/>
        <v>83.018754417891145</v>
      </c>
      <c r="H1320">
        <v>0.374</v>
      </c>
      <c r="I1320">
        <v>904.69594300000006</v>
      </c>
      <c r="J1320">
        <v>194.695943</v>
      </c>
      <c r="K1320">
        <v>194.695943</v>
      </c>
      <c r="L1320">
        <v>14.695943</v>
      </c>
      <c r="M1320" t="s">
        <v>80</v>
      </c>
      <c r="N1320">
        <v>2985.5537534718301</v>
      </c>
    </row>
    <row r="1321" spans="1:14" x14ac:dyDescent="0.25">
      <c r="A1321" t="s">
        <v>0</v>
      </c>
      <c r="B1321">
        <v>1320</v>
      </c>
      <c r="D1321">
        <v>3.3910000000000003E-2</v>
      </c>
      <c r="E1321">
        <v>115</v>
      </c>
      <c r="F1321">
        <v>606</v>
      </c>
      <c r="G1321">
        <f t="shared" si="20"/>
        <v>84.049930651872401</v>
      </c>
      <c r="H1321">
        <v>0.379</v>
      </c>
      <c r="I1321">
        <v>904.69594300000006</v>
      </c>
      <c r="J1321">
        <v>194.695943</v>
      </c>
      <c r="K1321">
        <v>194.695943</v>
      </c>
      <c r="L1321">
        <v>14.695943</v>
      </c>
      <c r="M1321" t="s">
        <v>80</v>
      </c>
      <c r="N1321">
        <v>3001.6904397808698</v>
      </c>
    </row>
    <row r="1322" spans="1:14" x14ac:dyDescent="0.25">
      <c r="A1322" t="s">
        <v>0</v>
      </c>
      <c r="B1322">
        <v>1321</v>
      </c>
      <c r="D1322">
        <v>3.1399999999999997E-2</v>
      </c>
      <c r="E1322">
        <v>130</v>
      </c>
      <c r="F1322">
        <v>654</v>
      </c>
      <c r="G1322">
        <f t="shared" si="20"/>
        <v>83.41836734693878</v>
      </c>
      <c r="H1322">
        <v>0.38100000000000001</v>
      </c>
      <c r="I1322">
        <v>904.69594300000006</v>
      </c>
      <c r="J1322">
        <v>234.695943</v>
      </c>
      <c r="K1322">
        <v>234.695943</v>
      </c>
      <c r="L1322">
        <v>14.695943</v>
      </c>
      <c r="M1322" t="s">
        <v>80</v>
      </c>
      <c r="N1322">
        <v>3071.9158088950498</v>
      </c>
    </row>
    <row r="1323" spans="1:14" x14ac:dyDescent="0.25">
      <c r="A1323" t="s">
        <v>0</v>
      </c>
      <c r="B1323">
        <v>1322</v>
      </c>
      <c r="D1323">
        <v>2.9510000000000002E-2</v>
      </c>
      <c r="E1323">
        <v>134.57</v>
      </c>
      <c r="F1323">
        <v>0</v>
      </c>
      <c r="G1323">
        <f t="shared" si="20"/>
        <v>0</v>
      </c>
      <c r="H1323">
        <v>0.38100000000000001</v>
      </c>
      <c r="I1323">
        <v>904.69594300000006</v>
      </c>
      <c r="J1323">
        <v>234.695943</v>
      </c>
      <c r="K1323">
        <v>234.695943</v>
      </c>
      <c r="L1323">
        <v>14.695943</v>
      </c>
      <c r="M1323" t="s">
        <v>80</v>
      </c>
      <c r="N1323">
        <v>2344.8457754351298</v>
      </c>
    </row>
    <row r="1324" spans="1:14" x14ac:dyDescent="0.25">
      <c r="A1324" t="s">
        <v>0</v>
      </c>
      <c r="B1324">
        <v>1323</v>
      </c>
      <c r="D1324">
        <v>4.4510000000000001E-2</v>
      </c>
      <c r="E1324">
        <v>140.01</v>
      </c>
      <c r="F1324">
        <v>665</v>
      </c>
      <c r="G1324">
        <f t="shared" si="20"/>
        <v>82.607669469944469</v>
      </c>
      <c r="H1324">
        <v>0.373</v>
      </c>
      <c r="I1324">
        <v>904.69594300000006</v>
      </c>
      <c r="J1324">
        <v>194.695943</v>
      </c>
      <c r="K1324">
        <v>194.695943</v>
      </c>
      <c r="L1324">
        <v>14.695943</v>
      </c>
      <c r="M1324" t="s">
        <v>80</v>
      </c>
      <c r="N1324">
        <v>3005.7823476602398</v>
      </c>
    </row>
    <row r="1325" spans="1:14" x14ac:dyDescent="0.25">
      <c r="A1325" t="s">
        <v>0</v>
      </c>
      <c r="B1325">
        <v>1324</v>
      </c>
      <c r="D1325">
        <v>2.913E-2</v>
      </c>
      <c r="E1325">
        <v>163.33000000000001</v>
      </c>
      <c r="F1325">
        <v>655</v>
      </c>
      <c r="G1325">
        <f t="shared" si="20"/>
        <v>80.041059230383823</v>
      </c>
      <c r="H1325">
        <v>0.376</v>
      </c>
      <c r="I1325">
        <v>904.69594300000006</v>
      </c>
      <c r="J1325">
        <v>194.695943</v>
      </c>
      <c r="K1325">
        <v>194.695943</v>
      </c>
      <c r="L1325">
        <v>14.695943</v>
      </c>
      <c r="M1325" t="s">
        <v>80</v>
      </c>
      <c r="N1325">
        <v>2996.1151644015899</v>
      </c>
    </row>
    <row r="1326" spans="1:14" x14ac:dyDescent="0.25">
      <c r="A1326" t="s">
        <v>0</v>
      </c>
      <c r="B1326">
        <v>1325</v>
      </c>
      <c r="D1326">
        <v>2.7029999999999998E-2</v>
      </c>
      <c r="E1326">
        <v>127.03</v>
      </c>
      <c r="F1326">
        <v>527</v>
      </c>
      <c r="G1326">
        <f t="shared" si="20"/>
        <v>80.577343546932099</v>
      </c>
      <c r="H1326">
        <v>0.379</v>
      </c>
      <c r="I1326">
        <v>894.69594300000006</v>
      </c>
      <c r="J1326">
        <v>214.695943</v>
      </c>
      <c r="K1326">
        <v>214.695943</v>
      </c>
      <c r="L1326">
        <v>14.695943</v>
      </c>
      <c r="M1326" t="s">
        <v>80</v>
      </c>
      <c r="N1326">
        <v>2990.2155610316599</v>
      </c>
    </row>
    <row r="1327" spans="1:14" x14ac:dyDescent="0.25">
      <c r="A1327" t="s">
        <v>0</v>
      </c>
      <c r="B1327">
        <v>1326</v>
      </c>
      <c r="D1327">
        <v>3.0759999999999999E-2</v>
      </c>
      <c r="E1327">
        <v>99.17</v>
      </c>
      <c r="F1327">
        <v>457</v>
      </c>
      <c r="G1327">
        <f t="shared" si="20"/>
        <v>82.169120952226848</v>
      </c>
      <c r="H1327">
        <v>0.372</v>
      </c>
      <c r="I1327">
        <v>894.69594300000006</v>
      </c>
      <c r="J1327">
        <v>234.695943</v>
      </c>
      <c r="K1327">
        <v>234.695943</v>
      </c>
      <c r="L1327">
        <v>14.695943</v>
      </c>
      <c r="M1327" t="s">
        <v>80</v>
      </c>
      <c r="N1327">
        <v>3004.87395861908</v>
      </c>
    </row>
    <row r="1328" spans="1:14" x14ac:dyDescent="0.25">
      <c r="A1328" t="s">
        <v>0</v>
      </c>
      <c r="B1328">
        <v>1327</v>
      </c>
      <c r="D1328">
        <v>4.2509999999999999E-2</v>
      </c>
      <c r="E1328">
        <v>133.33000000000001</v>
      </c>
      <c r="F1328">
        <v>506</v>
      </c>
      <c r="G1328">
        <f t="shared" si="20"/>
        <v>79.145355293823215</v>
      </c>
      <c r="H1328">
        <v>0.374</v>
      </c>
      <c r="I1328">
        <v>884.69594300000006</v>
      </c>
      <c r="J1328">
        <v>254.695943</v>
      </c>
      <c r="K1328">
        <v>254.695943</v>
      </c>
      <c r="L1328">
        <v>14.695943</v>
      </c>
      <c r="M1328" t="s">
        <v>80</v>
      </c>
      <c r="N1328">
        <v>3025.9752299639199</v>
      </c>
    </row>
    <row r="1329" spans="1:14" x14ac:dyDescent="0.25">
      <c r="A1329" t="s">
        <v>0</v>
      </c>
      <c r="B1329">
        <v>1328</v>
      </c>
      <c r="D1329">
        <v>5.3249999999999999E-2</v>
      </c>
      <c r="E1329">
        <v>155</v>
      </c>
      <c r="F1329">
        <v>458</v>
      </c>
      <c r="G1329">
        <f t="shared" si="20"/>
        <v>74.714518760195759</v>
      </c>
      <c r="H1329">
        <v>0.38900000000000001</v>
      </c>
      <c r="I1329">
        <v>884.69594300000006</v>
      </c>
      <c r="J1329">
        <v>164.695943</v>
      </c>
      <c r="K1329">
        <v>164.695943</v>
      </c>
      <c r="L1329">
        <v>14.695943</v>
      </c>
      <c r="M1329" t="s">
        <v>80</v>
      </c>
      <c r="N1329">
        <v>2826.49177709173</v>
      </c>
    </row>
    <row r="1330" spans="1:14" x14ac:dyDescent="0.25">
      <c r="A1330" t="s">
        <v>0</v>
      </c>
      <c r="B1330">
        <v>1329</v>
      </c>
      <c r="D1330">
        <v>4.0149999999999998E-2</v>
      </c>
      <c r="E1330">
        <v>149.18</v>
      </c>
      <c r="F1330">
        <v>515</v>
      </c>
      <c r="G1330">
        <f t="shared" si="20"/>
        <v>77.539221295431958</v>
      </c>
      <c r="H1330">
        <v>0.38300000000000001</v>
      </c>
      <c r="I1330">
        <v>884.69594300000006</v>
      </c>
      <c r="J1330">
        <v>194.695943</v>
      </c>
      <c r="K1330">
        <v>194.695943</v>
      </c>
      <c r="L1330">
        <v>14.695943</v>
      </c>
      <c r="M1330" t="s">
        <v>80</v>
      </c>
      <c r="N1330">
        <v>2932.3070215917701</v>
      </c>
    </row>
    <row r="1331" spans="1:14" x14ac:dyDescent="0.25">
      <c r="A1331" t="s">
        <v>0</v>
      </c>
      <c r="B1331">
        <v>1330</v>
      </c>
      <c r="D1331">
        <v>6.1940000000000002E-2</v>
      </c>
      <c r="E1331">
        <v>125</v>
      </c>
      <c r="F1331">
        <v>395</v>
      </c>
      <c r="G1331">
        <f t="shared" si="20"/>
        <v>75.961538461538467</v>
      </c>
      <c r="H1331">
        <v>0.36499999999999999</v>
      </c>
      <c r="I1331">
        <v>874.69594300000006</v>
      </c>
      <c r="J1331">
        <v>224.695943</v>
      </c>
      <c r="K1331">
        <v>224.695943</v>
      </c>
      <c r="L1331">
        <v>14.695943</v>
      </c>
      <c r="M1331" t="s">
        <v>80</v>
      </c>
      <c r="N1331">
        <v>2860.3822010854801</v>
      </c>
    </row>
    <row r="1332" spans="1:14" x14ac:dyDescent="0.25">
      <c r="A1332" t="s">
        <v>0</v>
      </c>
      <c r="B1332">
        <v>1331</v>
      </c>
      <c r="D1332">
        <v>3.7620000000000001E-2</v>
      </c>
      <c r="E1332">
        <v>161.66</v>
      </c>
      <c r="F1332">
        <v>422</v>
      </c>
      <c r="G1332">
        <f t="shared" si="20"/>
        <v>72.302367816879695</v>
      </c>
      <c r="H1332">
        <v>0.36699999999999999</v>
      </c>
      <c r="I1332">
        <v>884.69594300000006</v>
      </c>
      <c r="J1332">
        <v>254.695943</v>
      </c>
      <c r="K1332">
        <v>254.695943</v>
      </c>
      <c r="L1332">
        <v>14.695943</v>
      </c>
      <c r="M1332" t="s">
        <v>80</v>
      </c>
      <c r="N1332">
        <v>2963.1811420533299</v>
      </c>
    </row>
    <row r="1333" spans="1:14" x14ac:dyDescent="0.25">
      <c r="A1333" t="s">
        <v>0</v>
      </c>
      <c r="B1333">
        <v>1332</v>
      </c>
      <c r="D1333">
        <v>6.7710000000000006E-2</v>
      </c>
      <c r="E1333">
        <v>143.34</v>
      </c>
      <c r="F1333">
        <v>410</v>
      </c>
      <c r="G1333">
        <f t="shared" si="20"/>
        <v>74.095492825387637</v>
      </c>
      <c r="H1333">
        <v>0.37</v>
      </c>
      <c r="I1333">
        <v>874.69594300000006</v>
      </c>
      <c r="J1333">
        <v>274.695943</v>
      </c>
      <c r="K1333">
        <v>274.695943</v>
      </c>
      <c r="L1333">
        <v>14.695943</v>
      </c>
      <c r="M1333" t="s">
        <v>80</v>
      </c>
      <c r="N1333">
        <v>2942.13170468623</v>
      </c>
    </row>
    <row r="1334" spans="1:14" x14ac:dyDescent="0.25">
      <c r="A1334" t="s">
        <v>0</v>
      </c>
      <c r="B1334">
        <v>1333</v>
      </c>
      <c r="D1334">
        <v>2.6509999999999999E-2</v>
      </c>
      <c r="E1334">
        <v>146.24</v>
      </c>
      <c r="F1334">
        <v>486</v>
      </c>
      <c r="G1334">
        <f t="shared" si="20"/>
        <v>76.869543211438696</v>
      </c>
      <c r="H1334">
        <v>0.36399999999999999</v>
      </c>
      <c r="I1334">
        <v>864.69594300000006</v>
      </c>
      <c r="J1334">
        <v>134.695943</v>
      </c>
      <c r="K1334">
        <v>134.695943</v>
      </c>
      <c r="L1334">
        <v>14.695943</v>
      </c>
      <c r="M1334" t="s">
        <v>80</v>
      </c>
      <c r="N1334">
        <v>2839.2639118693</v>
      </c>
    </row>
    <row r="1335" spans="1:14" x14ac:dyDescent="0.25">
      <c r="A1335" t="s">
        <v>0</v>
      </c>
      <c r="B1335">
        <v>1334</v>
      </c>
      <c r="D1335">
        <v>2.6509999999999999E-2</v>
      </c>
      <c r="E1335">
        <v>151.66</v>
      </c>
      <c r="F1335">
        <v>437</v>
      </c>
      <c r="G1335">
        <f t="shared" si="20"/>
        <v>74.236401318248227</v>
      </c>
      <c r="H1335">
        <v>0.36699999999999999</v>
      </c>
      <c r="I1335">
        <v>854.69594300000006</v>
      </c>
      <c r="J1335">
        <v>174.695943</v>
      </c>
      <c r="K1335">
        <v>174.695943</v>
      </c>
      <c r="L1335">
        <v>14.695943</v>
      </c>
      <c r="M1335" t="s">
        <v>80</v>
      </c>
      <c r="N1335">
        <v>2867.3507767385199</v>
      </c>
    </row>
    <row r="1336" spans="1:14" x14ac:dyDescent="0.25">
      <c r="A1336" t="s">
        <v>0</v>
      </c>
      <c r="B1336">
        <v>1335</v>
      </c>
      <c r="D1336">
        <v>2.6509999999999999E-2</v>
      </c>
      <c r="E1336">
        <v>141.66999999999999</v>
      </c>
      <c r="F1336">
        <v>384</v>
      </c>
      <c r="G1336">
        <f t="shared" si="20"/>
        <v>73.049631898339271</v>
      </c>
      <c r="H1336">
        <v>0.36499999999999999</v>
      </c>
      <c r="I1336">
        <v>854.69594300000006</v>
      </c>
      <c r="J1336">
        <v>154.695943</v>
      </c>
      <c r="K1336">
        <v>154.695943</v>
      </c>
      <c r="L1336">
        <v>14.695943</v>
      </c>
      <c r="M1336" t="s">
        <v>80</v>
      </c>
      <c r="N1336">
        <v>2811.2100175743899</v>
      </c>
    </row>
    <row r="1337" spans="1:14" x14ac:dyDescent="0.25">
      <c r="A1337" t="s">
        <v>0</v>
      </c>
      <c r="B1337">
        <v>1336</v>
      </c>
      <c r="D1337">
        <v>2.6509999999999999E-2</v>
      </c>
      <c r="E1337">
        <v>135.79</v>
      </c>
      <c r="F1337">
        <v>359</v>
      </c>
      <c r="G1337">
        <f t="shared" si="20"/>
        <v>72.556033872956206</v>
      </c>
      <c r="H1337">
        <v>0.36399999999999999</v>
      </c>
      <c r="I1337">
        <v>854.69594300000006</v>
      </c>
      <c r="J1337">
        <v>174.695943</v>
      </c>
      <c r="K1337">
        <v>174.695943</v>
      </c>
      <c r="L1337">
        <v>896.33494299999995</v>
      </c>
      <c r="M1337" t="s">
        <v>80</v>
      </c>
      <c r="N1337">
        <v>2828.8995146539801</v>
      </c>
    </row>
    <row r="1338" spans="1:14" x14ac:dyDescent="0.25">
      <c r="A1338" t="s">
        <v>0</v>
      </c>
      <c r="B1338">
        <v>1337</v>
      </c>
      <c r="D1338">
        <v>2.6509999999999999E-2</v>
      </c>
      <c r="E1338">
        <v>167.09</v>
      </c>
      <c r="F1338">
        <v>442</v>
      </c>
      <c r="G1338">
        <f t="shared" si="20"/>
        <v>72.567272488466401</v>
      </c>
      <c r="H1338">
        <v>0.114</v>
      </c>
      <c r="I1338">
        <v>844.69594300000006</v>
      </c>
      <c r="J1338">
        <v>154.695943</v>
      </c>
      <c r="K1338">
        <v>154.695943</v>
      </c>
      <c r="L1338">
        <v>896.33494299999995</v>
      </c>
      <c r="M1338" t="s">
        <v>80</v>
      </c>
      <c r="N1338">
        <v>3010.6368846723499</v>
      </c>
    </row>
    <row r="1339" spans="1:14" x14ac:dyDescent="0.25">
      <c r="A1339" t="s">
        <v>0</v>
      </c>
      <c r="B1339">
        <v>1338</v>
      </c>
      <c r="D1339">
        <v>2.6509999999999999E-2</v>
      </c>
      <c r="E1339">
        <v>138.34</v>
      </c>
      <c r="F1339">
        <v>335</v>
      </c>
      <c r="G1339">
        <f t="shared" si="20"/>
        <v>70.773651075336957</v>
      </c>
      <c r="H1339">
        <v>0.376</v>
      </c>
      <c r="I1339">
        <v>864.69594300000006</v>
      </c>
      <c r="J1339">
        <v>214.695943</v>
      </c>
      <c r="K1339">
        <v>214.695943</v>
      </c>
      <c r="L1339">
        <v>896.33494299999995</v>
      </c>
      <c r="M1339" t="s">
        <v>80</v>
      </c>
      <c r="N1339">
        <v>2862.9556485476801</v>
      </c>
    </row>
    <row r="1340" spans="1:14" x14ac:dyDescent="0.25">
      <c r="A1340" t="s">
        <v>0</v>
      </c>
      <c r="B1340">
        <v>1339</v>
      </c>
      <c r="D1340">
        <v>2.6509999999999999E-2</v>
      </c>
      <c r="E1340">
        <v>148.34</v>
      </c>
      <c r="F1340">
        <v>320</v>
      </c>
      <c r="G1340">
        <f t="shared" si="20"/>
        <v>68.326429517017544</v>
      </c>
      <c r="H1340">
        <v>0.38</v>
      </c>
      <c r="I1340">
        <v>864.69594300000006</v>
      </c>
      <c r="J1340">
        <v>234.695943</v>
      </c>
      <c r="K1340">
        <v>234.695943</v>
      </c>
      <c r="L1340">
        <v>896.33494299999995</v>
      </c>
      <c r="M1340" t="s">
        <v>80</v>
      </c>
      <c r="N1340">
        <v>2869.5097485475499</v>
      </c>
    </row>
    <row r="1341" spans="1:14" x14ac:dyDescent="0.25">
      <c r="A1341" t="s">
        <v>0</v>
      </c>
      <c r="B1341">
        <v>1340</v>
      </c>
      <c r="D1341">
        <v>2.6509999999999999E-2</v>
      </c>
      <c r="E1341">
        <v>154.58000000000001</v>
      </c>
      <c r="F1341">
        <v>348</v>
      </c>
      <c r="G1341">
        <f t="shared" si="20"/>
        <v>69.242707628636225</v>
      </c>
      <c r="H1341">
        <v>0.37</v>
      </c>
      <c r="I1341">
        <v>864.69594300000006</v>
      </c>
      <c r="J1341">
        <v>154.695943</v>
      </c>
      <c r="K1341">
        <v>154.695943</v>
      </c>
      <c r="L1341">
        <v>896.33494299999995</v>
      </c>
      <c r="M1341" t="s">
        <v>80</v>
      </c>
      <c r="N1341">
        <v>2773.8043457947201</v>
      </c>
    </row>
    <row r="1342" spans="1:14" x14ac:dyDescent="0.25">
      <c r="A1342" t="s">
        <v>0</v>
      </c>
      <c r="B1342">
        <v>1341</v>
      </c>
      <c r="D1342">
        <v>2.6509999999999999E-2</v>
      </c>
      <c r="E1342">
        <v>144.16999999999999</v>
      </c>
      <c r="F1342">
        <v>325</v>
      </c>
      <c r="G1342">
        <f t="shared" si="20"/>
        <v>69.271266278747575</v>
      </c>
      <c r="H1342">
        <v>0.37</v>
      </c>
      <c r="I1342">
        <v>854.69594300000006</v>
      </c>
      <c r="J1342">
        <v>254.695943</v>
      </c>
      <c r="K1342">
        <v>254.695943</v>
      </c>
      <c r="L1342">
        <v>896.33494299999995</v>
      </c>
      <c r="M1342" t="s">
        <v>80</v>
      </c>
      <c r="N1342">
        <v>2129.8399609102598</v>
      </c>
    </row>
    <row r="1343" spans="1:14" x14ac:dyDescent="0.25">
      <c r="A1343" t="s">
        <v>0</v>
      </c>
      <c r="B1343">
        <v>1342</v>
      </c>
      <c r="D1343">
        <v>2.6509999999999999E-2</v>
      </c>
      <c r="E1343">
        <v>161.66999999999999</v>
      </c>
      <c r="F1343">
        <v>392</v>
      </c>
      <c r="G1343">
        <f t="shared" si="20"/>
        <v>70.800296205320862</v>
      </c>
      <c r="H1343">
        <v>0.38100000000000001</v>
      </c>
      <c r="I1343">
        <v>854.69594300000006</v>
      </c>
      <c r="J1343">
        <v>244.695943</v>
      </c>
      <c r="K1343">
        <v>244.695943</v>
      </c>
      <c r="L1343">
        <v>896.33494299999995</v>
      </c>
      <c r="M1343" t="s">
        <v>80</v>
      </c>
      <c r="N1343">
        <v>2190.4381576874498</v>
      </c>
    </row>
    <row r="1344" spans="1:14" x14ac:dyDescent="0.25">
      <c r="A1344" t="s">
        <v>0</v>
      </c>
      <c r="B1344">
        <v>1343</v>
      </c>
      <c r="D1344">
        <v>2.6509999999999999E-2</v>
      </c>
      <c r="E1344">
        <v>150.83000000000001</v>
      </c>
      <c r="F1344">
        <v>335</v>
      </c>
      <c r="G1344">
        <f t="shared" si="20"/>
        <v>68.954160920486586</v>
      </c>
      <c r="H1344">
        <v>0.374</v>
      </c>
      <c r="I1344">
        <v>854.69594300000006</v>
      </c>
      <c r="J1344">
        <v>134.695943</v>
      </c>
      <c r="K1344">
        <v>134.695943</v>
      </c>
      <c r="L1344">
        <v>896.33494299999995</v>
      </c>
      <c r="M1344" t="s">
        <v>80</v>
      </c>
      <c r="N1344">
        <v>1852.7554890050401</v>
      </c>
    </row>
    <row r="1345" spans="1:14" x14ac:dyDescent="0.25">
      <c r="A1345" t="s">
        <v>0</v>
      </c>
      <c r="B1345">
        <v>1344</v>
      </c>
      <c r="D1345">
        <v>3.1960000000000002E-2</v>
      </c>
      <c r="E1345">
        <v>161.66999999999999</v>
      </c>
      <c r="F1345">
        <v>336</v>
      </c>
      <c r="G1345">
        <f t="shared" si="20"/>
        <v>67.514618120441256</v>
      </c>
      <c r="H1345">
        <v>0.374</v>
      </c>
      <c r="I1345">
        <v>854.69594300000006</v>
      </c>
      <c r="J1345">
        <v>154.695943</v>
      </c>
      <c r="K1345">
        <v>154.695943</v>
      </c>
      <c r="L1345">
        <v>896.33494299999995</v>
      </c>
      <c r="M1345" t="s">
        <v>80</v>
      </c>
      <c r="N1345">
        <v>1907.91947940813</v>
      </c>
    </row>
    <row r="1346" spans="1:14" x14ac:dyDescent="0.25">
      <c r="A1346" t="s">
        <v>0</v>
      </c>
      <c r="B1346">
        <v>1345</v>
      </c>
      <c r="D1346">
        <v>5.4100000000000002E-2</v>
      </c>
      <c r="E1346">
        <v>165</v>
      </c>
      <c r="F1346">
        <v>317</v>
      </c>
      <c r="G1346">
        <f t="shared" si="20"/>
        <v>65.767634854771785</v>
      </c>
      <c r="H1346">
        <v>0.36499999999999999</v>
      </c>
      <c r="I1346">
        <v>854.69594300000006</v>
      </c>
      <c r="J1346">
        <v>254.695943</v>
      </c>
      <c r="K1346">
        <v>254.695943</v>
      </c>
      <c r="L1346">
        <v>896.33494299999995</v>
      </c>
      <c r="M1346" t="s">
        <v>80</v>
      </c>
      <c r="N1346">
        <v>2103.4284717474802</v>
      </c>
    </row>
    <row r="1347" spans="1:14" x14ac:dyDescent="0.25">
      <c r="A1347" t="s">
        <v>0</v>
      </c>
      <c r="B1347">
        <v>1346</v>
      </c>
      <c r="D1347">
        <v>2.6509999999999999E-2</v>
      </c>
      <c r="E1347">
        <v>155.41</v>
      </c>
      <c r="F1347">
        <v>300</v>
      </c>
      <c r="G1347">
        <f t="shared" si="20"/>
        <v>65.874706308601048</v>
      </c>
      <c r="H1347">
        <v>0.36899999999999999</v>
      </c>
      <c r="I1347">
        <v>854.69594300000006</v>
      </c>
      <c r="J1347">
        <v>174.695943</v>
      </c>
      <c r="K1347">
        <v>174.695943</v>
      </c>
      <c r="L1347">
        <v>896.33494299999995</v>
      </c>
      <c r="M1347" t="s">
        <v>80</v>
      </c>
      <c r="N1347">
        <v>1916.12233043078</v>
      </c>
    </row>
    <row r="1348" spans="1:14" x14ac:dyDescent="0.25">
      <c r="A1348" t="s">
        <v>0</v>
      </c>
      <c r="B1348">
        <v>1347</v>
      </c>
      <c r="D1348">
        <v>7.7740000000000004E-2</v>
      </c>
      <c r="E1348">
        <v>147.09</v>
      </c>
      <c r="F1348">
        <v>265</v>
      </c>
      <c r="G1348">
        <f t="shared" ref="G1348:G1411" si="21">F1348*100/(F1348+E1348)</f>
        <v>64.306340847873031</v>
      </c>
      <c r="H1348">
        <v>0.372</v>
      </c>
      <c r="I1348">
        <v>854.69594300000006</v>
      </c>
      <c r="J1348">
        <v>124.695943</v>
      </c>
      <c r="K1348">
        <v>124.695943</v>
      </c>
      <c r="L1348">
        <v>896.33494299999995</v>
      </c>
      <c r="M1348" t="s">
        <v>80</v>
      </c>
      <c r="N1348">
        <v>1627.4269488037501</v>
      </c>
    </row>
    <row r="1349" spans="1:14" x14ac:dyDescent="0.25">
      <c r="A1349" t="s">
        <v>0</v>
      </c>
      <c r="B1349">
        <v>1348</v>
      </c>
      <c r="D1349">
        <v>8.4059999999999996E-2</v>
      </c>
      <c r="E1349">
        <v>153.34</v>
      </c>
      <c r="F1349">
        <v>289</v>
      </c>
      <c r="G1349">
        <f t="shared" si="21"/>
        <v>65.334358186010761</v>
      </c>
      <c r="H1349">
        <v>0.374</v>
      </c>
      <c r="I1349">
        <v>854.69594300000006</v>
      </c>
      <c r="J1349">
        <v>174.695943</v>
      </c>
      <c r="K1349">
        <v>174.695943</v>
      </c>
      <c r="L1349">
        <v>896.33494299999995</v>
      </c>
      <c r="M1349" t="s">
        <v>80</v>
      </c>
      <c r="N1349">
        <v>1798.7629294209901</v>
      </c>
    </row>
    <row r="1350" spans="1:14" x14ac:dyDescent="0.25">
      <c r="A1350" t="s">
        <v>0</v>
      </c>
      <c r="B1350">
        <v>1349</v>
      </c>
      <c r="D1350">
        <v>6.4649999999999999E-2</v>
      </c>
      <c r="E1350">
        <v>156.66999999999999</v>
      </c>
      <c r="F1350">
        <v>298</v>
      </c>
      <c r="G1350">
        <f t="shared" si="21"/>
        <v>65.54204148063431</v>
      </c>
      <c r="H1350">
        <v>0.38100000000000001</v>
      </c>
      <c r="I1350">
        <v>854.69594300000006</v>
      </c>
      <c r="J1350">
        <v>254.695943</v>
      </c>
      <c r="K1350">
        <v>254.695943</v>
      </c>
      <c r="L1350">
        <v>896.33494299999995</v>
      </c>
      <c r="M1350" t="s">
        <v>80</v>
      </c>
      <c r="N1350">
        <v>2032.29351697123</v>
      </c>
    </row>
    <row r="1351" spans="1:14" x14ac:dyDescent="0.25">
      <c r="A1351" t="s">
        <v>0</v>
      </c>
      <c r="B1351">
        <v>1350</v>
      </c>
      <c r="D1351">
        <v>7.4880000000000002E-2</v>
      </c>
      <c r="E1351">
        <v>154.57</v>
      </c>
      <c r="F1351">
        <v>270</v>
      </c>
      <c r="G1351">
        <f t="shared" si="21"/>
        <v>63.593753680194077</v>
      </c>
      <c r="H1351">
        <v>0.39800000000000002</v>
      </c>
      <c r="I1351">
        <v>854.69594300000006</v>
      </c>
      <c r="J1351">
        <v>214.695943</v>
      </c>
      <c r="K1351">
        <v>214.695943</v>
      </c>
      <c r="L1351">
        <v>896.33494299999995</v>
      </c>
      <c r="M1351" t="s">
        <v>80</v>
      </c>
      <c r="N1351">
        <v>1855.9262069978599</v>
      </c>
    </row>
    <row r="1352" spans="1:14" x14ac:dyDescent="0.25">
      <c r="A1352" t="s">
        <v>0</v>
      </c>
      <c r="B1352">
        <v>1351</v>
      </c>
      <c r="D1352">
        <v>9.3039999999999998E-2</v>
      </c>
      <c r="E1352">
        <v>129.16999999999999</v>
      </c>
      <c r="F1352">
        <v>253</v>
      </c>
      <c r="G1352">
        <f t="shared" si="21"/>
        <v>66.200905356255078</v>
      </c>
      <c r="H1352">
        <v>0.39400000000000002</v>
      </c>
      <c r="I1352">
        <v>854.69594300000006</v>
      </c>
      <c r="J1352">
        <v>234.695943</v>
      </c>
      <c r="K1352">
        <v>234.695943</v>
      </c>
      <c r="L1352">
        <v>896.33494299999995</v>
      </c>
      <c r="M1352" t="s">
        <v>80</v>
      </c>
      <c r="N1352">
        <v>1808.33089551185</v>
      </c>
    </row>
    <row r="1353" spans="1:14" x14ac:dyDescent="0.25">
      <c r="A1353" t="s">
        <v>0</v>
      </c>
      <c r="B1353">
        <v>1352</v>
      </c>
      <c r="D1353">
        <v>5.713E-2</v>
      </c>
      <c r="E1353">
        <v>158.75</v>
      </c>
      <c r="F1353">
        <v>241</v>
      </c>
      <c r="G1353">
        <f t="shared" si="21"/>
        <v>60.287679799874923</v>
      </c>
      <c r="H1353">
        <v>0.39100000000000001</v>
      </c>
      <c r="I1353">
        <v>854.69594300000006</v>
      </c>
      <c r="J1353">
        <v>214.695943</v>
      </c>
      <c r="K1353">
        <v>214.695943</v>
      </c>
      <c r="L1353">
        <v>896.33494299999995</v>
      </c>
      <c r="M1353" t="s">
        <v>80</v>
      </c>
      <c r="N1353">
        <v>1846.07211882153</v>
      </c>
    </row>
    <row r="1354" spans="1:14" x14ac:dyDescent="0.25">
      <c r="A1354" t="s">
        <v>0</v>
      </c>
      <c r="B1354">
        <v>1353</v>
      </c>
      <c r="D1354">
        <v>8.4540000000000004E-2</v>
      </c>
      <c r="E1354">
        <v>143.33000000000001</v>
      </c>
      <c r="F1354">
        <v>270</v>
      </c>
      <c r="G1354">
        <f t="shared" si="21"/>
        <v>65.323107444414873</v>
      </c>
      <c r="H1354">
        <v>0.39400000000000002</v>
      </c>
      <c r="I1354">
        <v>854.69594300000006</v>
      </c>
      <c r="J1354">
        <v>114.695943</v>
      </c>
      <c r="K1354">
        <v>114.695943</v>
      </c>
      <c r="L1354">
        <v>896.33494299999995</v>
      </c>
      <c r="M1354" t="s">
        <v>80</v>
      </c>
      <c r="N1354">
        <v>1557.3332942524301</v>
      </c>
    </row>
    <row r="1355" spans="1:14" x14ac:dyDescent="0.25">
      <c r="A1355" t="s">
        <v>0</v>
      </c>
      <c r="B1355">
        <v>1354</v>
      </c>
      <c r="D1355">
        <v>5.5539999999999999E-2</v>
      </c>
      <c r="E1355">
        <v>155.83000000000001</v>
      </c>
      <c r="F1355">
        <v>273</v>
      </c>
      <c r="G1355">
        <f t="shared" si="21"/>
        <v>63.661590840193078</v>
      </c>
      <c r="H1355">
        <v>0.40300000000000002</v>
      </c>
      <c r="I1355">
        <v>854.69594300000006</v>
      </c>
      <c r="J1355">
        <v>234.695943</v>
      </c>
      <c r="K1355">
        <v>234.695943</v>
      </c>
      <c r="L1355">
        <v>896.33494299999995</v>
      </c>
      <c r="M1355" t="s">
        <v>80</v>
      </c>
      <c r="N1355">
        <v>1928.46994125224</v>
      </c>
    </row>
    <row r="1356" spans="1:14" x14ac:dyDescent="0.25">
      <c r="A1356" t="s">
        <v>0</v>
      </c>
      <c r="B1356">
        <v>1355</v>
      </c>
      <c r="D1356">
        <v>2.6509999999999999E-2</v>
      </c>
      <c r="E1356">
        <v>67.5</v>
      </c>
      <c r="F1356">
        <v>67</v>
      </c>
      <c r="G1356">
        <f t="shared" si="21"/>
        <v>49.814126394052046</v>
      </c>
      <c r="H1356">
        <v>0.2</v>
      </c>
      <c r="I1356">
        <v>854.69594300000006</v>
      </c>
      <c r="J1356">
        <v>234.695943</v>
      </c>
      <c r="K1356">
        <v>234.695943</v>
      </c>
      <c r="L1356">
        <v>896.33494299999995</v>
      </c>
      <c r="M1356" t="s">
        <v>80</v>
      </c>
      <c r="N1356">
        <v>2218.7735659345799</v>
      </c>
    </row>
    <row r="1357" spans="1:14" x14ac:dyDescent="0.25">
      <c r="A1357" t="s">
        <v>0</v>
      </c>
      <c r="B1357">
        <v>1356</v>
      </c>
      <c r="D1357">
        <v>0</v>
      </c>
      <c r="E1357">
        <v>0</v>
      </c>
      <c r="F1357">
        <v>0</v>
      </c>
      <c r="G1357" t="e">
        <f t="shared" si="21"/>
        <v>#DIV/0!</v>
      </c>
      <c r="H1357">
        <v>8.0000000000000002E-3</v>
      </c>
      <c r="I1357">
        <v>854.69594300000006</v>
      </c>
      <c r="J1357">
        <v>234.695943</v>
      </c>
      <c r="K1357">
        <v>234.695943</v>
      </c>
      <c r="L1357">
        <v>896.33494299999995</v>
      </c>
      <c r="M1357" t="s">
        <v>80</v>
      </c>
      <c r="N1357">
        <v>283.01551435204402</v>
      </c>
    </row>
    <row r="1358" spans="1:14" x14ac:dyDescent="0.25">
      <c r="A1358" t="s">
        <v>0</v>
      </c>
      <c r="B1358">
        <v>1357</v>
      </c>
      <c r="D1358">
        <v>2.6509999999999999E-2</v>
      </c>
      <c r="E1358">
        <v>203.33</v>
      </c>
      <c r="F1358">
        <v>276</v>
      </c>
      <c r="G1358">
        <f t="shared" si="21"/>
        <v>57.580372603425609</v>
      </c>
      <c r="H1358">
        <v>0.307</v>
      </c>
      <c r="I1358">
        <v>854.69594300000006</v>
      </c>
      <c r="J1358">
        <v>234.695943</v>
      </c>
      <c r="K1358">
        <v>234.695943</v>
      </c>
      <c r="L1358">
        <v>896.33494299999995</v>
      </c>
      <c r="M1358" t="s">
        <v>80</v>
      </c>
      <c r="N1358">
        <v>2172.00915963433</v>
      </c>
    </row>
    <row r="1359" spans="1:14" x14ac:dyDescent="0.25">
      <c r="A1359" t="s">
        <v>0</v>
      </c>
      <c r="B1359">
        <v>1358</v>
      </c>
      <c r="D1359">
        <v>2.6509999999999999E-2</v>
      </c>
      <c r="E1359">
        <v>162.5</v>
      </c>
      <c r="F1359">
        <v>225</v>
      </c>
      <c r="G1359">
        <f t="shared" si="21"/>
        <v>58.064516129032256</v>
      </c>
      <c r="H1359">
        <v>0.373</v>
      </c>
      <c r="I1359">
        <v>854.69594300000006</v>
      </c>
      <c r="J1359">
        <v>114.695943</v>
      </c>
      <c r="K1359">
        <v>114.695943</v>
      </c>
      <c r="L1359">
        <v>896.33494299999995</v>
      </c>
      <c r="M1359" t="s">
        <v>80</v>
      </c>
      <c r="N1359">
        <v>1630.9483423303</v>
      </c>
    </row>
    <row r="1360" spans="1:14" x14ac:dyDescent="0.25">
      <c r="A1360" t="s">
        <v>0</v>
      </c>
      <c r="B1360">
        <v>1359</v>
      </c>
      <c r="D1360">
        <v>2.6509999999999999E-2</v>
      </c>
      <c r="E1360">
        <v>165</v>
      </c>
      <c r="F1360">
        <v>255</v>
      </c>
      <c r="G1360">
        <f t="shared" si="21"/>
        <v>60.714285714285715</v>
      </c>
      <c r="H1360">
        <v>0.376</v>
      </c>
      <c r="I1360">
        <v>874.69594300000006</v>
      </c>
      <c r="J1360">
        <v>294.695943</v>
      </c>
      <c r="K1360">
        <v>294.695943</v>
      </c>
      <c r="L1360">
        <v>896.33494299999995</v>
      </c>
      <c r="M1360" t="s">
        <v>80</v>
      </c>
      <c r="N1360">
        <v>2114.0886117628502</v>
      </c>
    </row>
    <row r="1361" spans="1:14" x14ac:dyDescent="0.25">
      <c r="A1361" t="s">
        <v>0</v>
      </c>
      <c r="B1361">
        <v>1360</v>
      </c>
      <c r="D1361">
        <v>2.6509999999999999E-2</v>
      </c>
      <c r="E1361">
        <v>153.76</v>
      </c>
      <c r="F1361">
        <v>213</v>
      </c>
      <c r="G1361">
        <f t="shared" si="21"/>
        <v>58.076126076998584</v>
      </c>
      <c r="H1361">
        <v>0.39</v>
      </c>
      <c r="I1361">
        <v>874.69594300000006</v>
      </c>
      <c r="J1361">
        <v>274.695943</v>
      </c>
      <c r="K1361">
        <v>274.695943</v>
      </c>
      <c r="L1361">
        <v>896.33494299999995</v>
      </c>
      <c r="M1361" t="s">
        <v>80</v>
      </c>
      <c r="N1361">
        <v>1965.6625101457901</v>
      </c>
    </row>
    <row r="1362" spans="1:14" x14ac:dyDescent="0.25">
      <c r="A1362" t="s">
        <v>0</v>
      </c>
      <c r="B1362">
        <v>1361</v>
      </c>
      <c r="D1362">
        <v>2.6509999999999999E-2</v>
      </c>
      <c r="E1362">
        <v>140</v>
      </c>
      <c r="F1362">
        <v>201</v>
      </c>
      <c r="G1362">
        <f t="shared" si="21"/>
        <v>58.944281524926687</v>
      </c>
      <c r="H1362">
        <v>0.38100000000000001</v>
      </c>
      <c r="I1362">
        <v>854.69594300000006</v>
      </c>
      <c r="J1362">
        <v>194.695943</v>
      </c>
      <c r="K1362">
        <v>194.695943</v>
      </c>
      <c r="L1362">
        <v>896.33494299999995</v>
      </c>
      <c r="M1362" t="s">
        <v>80</v>
      </c>
      <c r="N1362">
        <v>1758.4601914934001</v>
      </c>
    </row>
    <row r="1363" spans="1:14" x14ac:dyDescent="0.25">
      <c r="A1363" t="s">
        <v>0</v>
      </c>
      <c r="B1363">
        <v>1362</v>
      </c>
      <c r="D1363">
        <v>2.6509999999999999E-2</v>
      </c>
      <c r="E1363">
        <v>167.08</v>
      </c>
      <c r="F1363">
        <v>248</v>
      </c>
      <c r="G1363">
        <f t="shared" si="21"/>
        <v>59.747518550640834</v>
      </c>
      <c r="H1363">
        <v>0.38400000000000001</v>
      </c>
      <c r="I1363">
        <v>854.69594300000006</v>
      </c>
      <c r="J1363">
        <v>234.695943</v>
      </c>
      <c r="K1363">
        <v>234.695943</v>
      </c>
      <c r="L1363">
        <v>896.33494299999995</v>
      </c>
      <c r="M1363" t="s">
        <v>80</v>
      </c>
      <c r="N1363">
        <v>1961.22858423041</v>
      </c>
    </row>
    <row r="1364" spans="1:14" x14ac:dyDescent="0.25">
      <c r="A1364" t="s">
        <v>0</v>
      </c>
      <c r="B1364">
        <v>1363</v>
      </c>
      <c r="D1364">
        <v>2.6509999999999999E-2</v>
      </c>
      <c r="E1364">
        <v>144.58000000000001</v>
      </c>
      <c r="F1364">
        <v>188</v>
      </c>
      <c r="G1364">
        <f t="shared" si="21"/>
        <v>56.527752721149788</v>
      </c>
      <c r="H1364">
        <v>0.40100000000000002</v>
      </c>
      <c r="I1364">
        <v>854.69594300000006</v>
      </c>
      <c r="J1364">
        <v>254.695943</v>
      </c>
      <c r="K1364">
        <v>254.695943</v>
      </c>
      <c r="L1364">
        <v>896.33494299999995</v>
      </c>
      <c r="M1364" t="s">
        <v>80</v>
      </c>
      <c r="N1364">
        <v>1847.37495628392</v>
      </c>
    </row>
    <row r="1365" spans="1:14" x14ac:dyDescent="0.25">
      <c r="A1365" t="s">
        <v>0</v>
      </c>
      <c r="B1365">
        <v>1364</v>
      </c>
      <c r="D1365">
        <v>2.6509999999999999E-2</v>
      </c>
      <c r="E1365">
        <v>149.99</v>
      </c>
      <c r="F1365">
        <v>231</v>
      </c>
      <c r="G1365">
        <f t="shared" si="21"/>
        <v>60.631512638126985</v>
      </c>
      <c r="H1365">
        <v>0.39900000000000002</v>
      </c>
      <c r="I1365">
        <v>854.69594300000006</v>
      </c>
      <c r="J1365">
        <v>274.695943</v>
      </c>
      <c r="K1365">
        <v>274.695943</v>
      </c>
      <c r="L1365">
        <v>896.33494299999995</v>
      </c>
      <c r="M1365" t="s">
        <v>80</v>
      </c>
      <c r="N1365">
        <v>1982.09275461538</v>
      </c>
    </row>
    <row r="1366" spans="1:14" x14ac:dyDescent="0.25">
      <c r="A1366" t="s">
        <v>0</v>
      </c>
      <c r="B1366">
        <v>1365</v>
      </c>
      <c r="D1366">
        <v>2.6509999999999999E-2</v>
      </c>
      <c r="E1366">
        <v>145</v>
      </c>
      <c r="F1366">
        <v>200</v>
      </c>
      <c r="G1366">
        <f t="shared" si="21"/>
        <v>57.971014492753625</v>
      </c>
      <c r="H1366">
        <v>0.39300000000000002</v>
      </c>
      <c r="I1366">
        <v>854.69594300000006</v>
      </c>
      <c r="J1366">
        <v>274.695943</v>
      </c>
      <c r="K1366">
        <v>274.695943</v>
      </c>
      <c r="L1366">
        <v>896.33494299999995</v>
      </c>
      <c r="M1366" t="s">
        <v>80</v>
      </c>
      <c r="N1366">
        <v>1927.3897248645401</v>
      </c>
    </row>
    <row r="1367" spans="1:14" x14ac:dyDescent="0.25">
      <c r="A1367" t="s">
        <v>0</v>
      </c>
      <c r="B1367">
        <v>1366</v>
      </c>
      <c r="D1367">
        <v>2.6509999999999999E-2</v>
      </c>
      <c r="E1367">
        <v>170</v>
      </c>
      <c r="F1367">
        <v>222</v>
      </c>
      <c r="G1367">
        <f t="shared" si="21"/>
        <v>56.632653061224488</v>
      </c>
      <c r="H1367">
        <v>0.27300000000000002</v>
      </c>
      <c r="I1367">
        <v>854.69594300000006</v>
      </c>
      <c r="J1367">
        <v>274.695943</v>
      </c>
      <c r="K1367">
        <v>274.695943</v>
      </c>
      <c r="L1367">
        <v>896.33494299999995</v>
      </c>
      <c r="M1367" t="s">
        <v>80</v>
      </c>
      <c r="N1367">
        <v>2210.4384872086798</v>
      </c>
    </row>
    <row r="1368" spans="1:14" x14ac:dyDescent="0.25">
      <c r="A1368" t="s">
        <v>0</v>
      </c>
      <c r="B1368">
        <v>1367</v>
      </c>
      <c r="D1368">
        <v>2.6509999999999999E-2</v>
      </c>
      <c r="E1368">
        <v>151.66999999999999</v>
      </c>
      <c r="F1368">
        <v>218</v>
      </c>
      <c r="G1368">
        <f t="shared" si="21"/>
        <v>58.971515135120519</v>
      </c>
      <c r="H1368">
        <v>0.39900000000000002</v>
      </c>
      <c r="I1368">
        <v>854.69594300000006</v>
      </c>
      <c r="J1368">
        <v>254.695943</v>
      </c>
      <c r="K1368">
        <v>254.695943</v>
      </c>
      <c r="L1368">
        <v>896.33494299999995</v>
      </c>
      <c r="M1368" t="s">
        <v>80</v>
      </c>
      <c r="N1368">
        <v>1915.9799992918299</v>
      </c>
    </row>
    <row r="1369" spans="1:14" x14ac:dyDescent="0.25">
      <c r="A1369" t="s">
        <v>0</v>
      </c>
      <c r="B1369">
        <v>1368</v>
      </c>
      <c r="D1369">
        <v>2.6509999999999999E-2</v>
      </c>
      <c r="E1369">
        <v>155.83000000000001</v>
      </c>
      <c r="F1369">
        <v>193</v>
      </c>
      <c r="G1369">
        <f t="shared" si="21"/>
        <v>55.32781010807556</v>
      </c>
      <c r="H1369">
        <v>0.38500000000000001</v>
      </c>
      <c r="I1369">
        <v>834.69594300000006</v>
      </c>
      <c r="J1369">
        <v>274.695943</v>
      </c>
      <c r="K1369">
        <v>274.695943</v>
      </c>
      <c r="L1369">
        <v>896.33494299999995</v>
      </c>
      <c r="M1369" t="s">
        <v>80</v>
      </c>
      <c r="N1369">
        <v>1936.34045102716</v>
      </c>
    </row>
    <row r="1370" spans="1:14" x14ac:dyDescent="0.25">
      <c r="A1370" t="s">
        <v>0</v>
      </c>
      <c r="B1370">
        <v>1369</v>
      </c>
      <c r="D1370">
        <v>2.6509999999999999E-2</v>
      </c>
      <c r="E1370">
        <v>160.41999999999999</v>
      </c>
      <c r="F1370">
        <v>212</v>
      </c>
      <c r="G1370">
        <f t="shared" si="21"/>
        <v>56.924977176306328</v>
      </c>
      <c r="H1370">
        <v>0.38100000000000001</v>
      </c>
      <c r="I1370">
        <v>814.69594300000006</v>
      </c>
      <c r="J1370">
        <v>254.695943</v>
      </c>
      <c r="K1370">
        <v>254.695943</v>
      </c>
      <c r="L1370">
        <v>896.33494299999995</v>
      </c>
      <c r="M1370" t="s">
        <v>80</v>
      </c>
      <c r="N1370">
        <v>1803.74050083818</v>
      </c>
    </row>
    <row r="1371" spans="1:14" x14ac:dyDescent="0.25">
      <c r="A1371" t="s">
        <v>0</v>
      </c>
      <c r="B1371">
        <v>1370</v>
      </c>
      <c r="D1371">
        <v>2.6509999999999999E-2</v>
      </c>
      <c r="E1371">
        <v>157.49</v>
      </c>
      <c r="F1371">
        <v>267</v>
      </c>
      <c r="G1371">
        <f t="shared" si="21"/>
        <v>62.899008221630659</v>
      </c>
      <c r="H1371">
        <v>0.156</v>
      </c>
      <c r="I1371">
        <v>814.69594300000006</v>
      </c>
      <c r="J1371">
        <v>254.695943</v>
      </c>
      <c r="K1371">
        <v>254.695943</v>
      </c>
      <c r="L1371">
        <v>896.33494299999995</v>
      </c>
      <c r="M1371" t="s">
        <v>80</v>
      </c>
      <c r="N1371">
        <v>2504.7834609643701</v>
      </c>
    </row>
    <row r="1372" spans="1:14" x14ac:dyDescent="0.25">
      <c r="A1372" t="s">
        <v>0</v>
      </c>
      <c r="B1372">
        <v>1371</v>
      </c>
      <c r="D1372">
        <v>2.6509999999999999E-2</v>
      </c>
      <c r="E1372">
        <v>150.83000000000001</v>
      </c>
      <c r="F1372">
        <v>200</v>
      </c>
      <c r="G1372">
        <f t="shared" si="21"/>
        <v>57.007667531282948</v>
      </c>
      <c r="H1372">
        <v>0.39200000000000002</v>
      </c>
      <c r="I1372">
        <v>814.69594300000006</v>
      </c>
      <c r="J1372">
        <v>254.695943</v>
      </c>
      <c r="K1372">
        <v>254.695943</v>
      </c>
      <c r="L1372">
        <v>896.33494299999995</v>
      </c>
      <c r="M1372" t="s">
        <v>80</v>
      </c>
      <c r="N1372">
        <v>1745.4154250962799</v>
      </c>
    </row>
    <row r="1373" spans="1:14" x14ac:dyDescent="0.25">
      <c r="A1373" t="s">
        <v>0</v>
      </c>
      <c r="B1373">
        <v>1372</v>
      </c>
      <c r="D1373">
        <v>2.6509999999999999E-2</v>
      </c>
      <c r="E1373">
        <v>160</v>
      </c>
      <c r="F1373">
        <v>207</v>
      </c>
      <c r="G1373">
        <f t="shared" si="21"/>
        <v>56.403269754768395</v>
      </c>
      <c r="H1373">
        <v>0.38800000000000001</v>
      </c>
      <c r="I1373">
        <v>814.69594300000006</v>
      </c>
      <c r="J1373">
        <v>274.695943</v>
      </c>
      <c r="K1373">
        <v>274.695943</v>
      </c>
      <c r="L1373">
        <v>896.33494299999995</v>
      </c>
      <c r="M1373" t="s">
        <v>80</v>
      </c>
      <c r="N1373">
        <v>1826.9634598231801</v>
      </c>
    </row>
    <row r="1374" spans="1:14" x14ac:dyDescent="0.25">
      <c r="A1374" t="s">
        <v>0</v>
      </c>
      <c r="B1374">
        <v>1373</v>
      </c>
      <c r="D1374">
        <v>0</v>
      </c>
      <c r="E1374">
        <v>25</v>
      </c>
      <c r="F1374">
        <v>50</v>
      </c>
      <c r="G1374">
        <f t="shared" si="21"/>
        <v>66.666666666666671</v>
      </c>
      <c r="H1374">
        <v>0.19900000000000001</v>
      </c>
      <c r="I1374">
        <v>704.69594300000006</v>
      </c>
      <c r="J1374">
        <v>94.695943</v>
      </c>
      <c r="K1374">
        <v>94.695943</v>
      </c>
      <c r="L1374">
        <v>896.33494299999995</v>
      </c>
      <c r="M1374" t="s">
        <v>80</v>
      </c>
      <c r="N1374">
        <v>1677.23205154434</v>
      </c>
    </row>
    <row r="1375" spans="1:14" x14ac:dyDescent="0.25">
      <c r="A1375" t="s">
        <v>0</v>
      </c>
      <c r="B1375">
        <v>1374</v>
      </c>
      <c r="D1375">
        <v>2.6509999999999999E-2</v>
      </c>
      <c r="E1375">
        <v>168.34</v>
      </c>
      <c r="F1375">
        <v>170</v>
      </c>
      <c r="G1375">
        <f t="shared" si="21"/>
        <v>50.245315363244067</v>
      </c>
      <c r="H1375">
        <v>0.214</v>
      </c>
      <c r="I1375">
        <v>814.69594300000006</v>
      </c>
      <c r="J1375">
        <v>254.695943</v>
      </c>
      <c r="K1375">
        <v>254.695943</v>
      </c>
      <c r="L1375">
        <v>896.33494299999995</v>
      </c>
      <c r="M1375" t="s">
        <v>80</v>
      </c>
      <c r="N1375">
        <v>2125.3984547674499</v>
      </c>
    </row>
    <row r="1376" spans="1:14" x14ac:dyDescent="0.25">
      <c r="A1376" t="s">
        <v>0</v>
      </c>
      <c r="B1376">
        <v>1375</v>
      </c>
      <c r="D1376">
        <v>2.6509999999999999E-2</v>
      </c>
      <c r="E1376">
        <v>158.33000000000001</v>
      </c>
      <c r="F1376">
        <v>203</v>
      </c>
      <c r="G1376">
        <f t="shared" si="21"/>
        <v>56.181330086070901</v>
      </c>
      <c r="H1376">
        <v>0.375</v>
      </c>
      <c r="I1376">
        <v>814.69594300000006</v>
      </c>
      <c r="J1376">
        <v>254.695943</v>
      </c>
      <c r="K1376">
        <v>254.695943</v>
      </c>
      <c r="L1376">
        <v>896.33494299999995</v>
      </c>
      <c r="M1376" t="s">
        <v>80</v>
      </c>
      <c r="N1376">
        <v>1793.0501260748399</v>
      </c>
    </row>
    <row r="1377" spans="1:14" x14ac:dyDescent="0.25">
      <c r="A1377" t="s">
        <v>0</v>
      </c>
      <c r="B1377">
        <v>1376</v>
      </c>
      <c r="D1377">
        <v>2.6509999999999999E-2</v>
      </c>
      <c r="E1377">
        <v>169.58</v>
      </c>
      <c r="F1377">
        <v>256</v>
      </c>
      <c r="G1377">
        <f t="shared" si="21"/>
        <v>60.153202688096236</v>
      </c>
      <c r="H1377">
        <v>0.378</v>
      </c>
      <c r="I1377">
        <v>814.69594300000006</v>
      </c>
      <c r="J1377">
        <v>224.695943</v>
      </c>
      <c r="K1377">
        <v>224.695943</v>
      </c>
      <c r="L1377">
        <v>896.33494299999995</v>
      </c>
      <c r="M1377" t="s">
        <v>80</v>
      </c>
      <c r="N1377">
        <v>1833.7502622949</v>
      </c>
    </row>
    <row r="1378" spans="1:14" x14ac:dyDescent="0.25">
      <c r="A1378" t="s">
        <v>0</v>
      </c>
      <c r="B1378">
        <v>1377</v>
      </c>
      <c r="D1378">
        <v>2.6509999999999999E-2</v>
      </c>
      <c r="E1378">
        <v>153.34</v>
      </c>
      <c r="F1378">
        <v>8</v>
      </c>
      <c r="G1378">
        <f t="shared" si="21"/>
        <v>4.9584727903805623</v>
      </c>
      <c r="H1378">
        <v>0.376</v>
      </c>
      <c r="I1378">
        <v>814.69594300000006</v>
      </c>
      <c r="J1378">
        <v>254.695943</v>
      </c>
      <c r="K1378">
        <v>254.695943</v>
      </c>
      <c r="L1378">
        <v>896.33494299999995</v>
      </c>
      <c r="M1378" t="s">
        <v>80</v>
      </c>
      <c r="N1378">
        <v>1450.78898781518</v>
      </c>
    </row>
    <row r="1379" spans="1:14" x14ac:dyDescent="0.25">
      <c r="A1379" t="s">
        <v>0</v>
      </c>
      <c r="B1379">
        <v>1378</v>
      </c>
      <c r="D1379">
        <v>2.6509999999999999E-2</v>
      </c>
      <c r="E1379">
        <v>142.5</v>
      </c>
      <c r="F1379">
        <v>358</v>
      </c>
      <c r="G1379">
        <f t="shared" si="21"/>
        <v>71.528471528471528</v>
      </c>
      <c r="H1379">
        <v>0.374</v>
      </c>
      <c r="I1379">
        <v>814.69594300000006</v>
      </c>
      <c r="J1379">
        <v>254.695943</v>
      </c>
      <c r="K1379">
        <v>254.695943</v>
      </c>
      <c r="L1379">
        <v>896.33494299999995</v>
      </c>
      <c r="M1379" t="s">
        <v>80</v>
      </c>
      <c r="N1379">
        <v>2048.4767915039502</v>
      </c>
    </row>
    <row r="1380" spans="1:14" x14ac:dyDescent="0.25">
      <c r="A1380" t="s">
        <v>0</v>
      </c>
      <c r="B1380">
        <v>1379</v>
      </c>
      <c r="D1380">
        <v>2.6509999999999999E-2</v>
      </c>
      <c r="E1380">
        <v>154.16</v>
      </c>
      <c r="F1380">
        <v>193</v>
      </c>
      <c r="G1380">
        <f t="shared" si="21"/>
        <v>55.593962438068907</v>
      </c>
      <c r="H1380">
        <v>0.38400000000000001</v>
      </c>
      <c r="I1380">
        <v>814.69594300000006</v>
      </c>
      <c r="J1380">
        <v>224.695943</v>
      </c>
      <c r="K1380">
        <v>224.695943</v>
      </c>
      <c r="L1380">
        <v>896.33494299999995</v>
      </c>
      <c r="M1380" t="s">
        <v>80</v>
      </c>
      <c r="N1380">
        <v>1675.9972800954999</v>
      </c>
    </row>
    <row r="1381" spans="1:14" x14ac:dyDescent="0.25">
      <c r="A1381" t="s">
        <v>0</v>
      </c>
      <c r="B1381">
        <v>1380</v>
      </c>
      <c r="D1381">
        <v>2.6509999999999999E-2</v>
      </c>
      <c r="E1381">
        <v>133.34</v>
      </c>
      <c r="F1381">
        <v>150</v>
      </c>
      <c r="G1381">
        <f t="shared" si="21"/>
        <v>52.939930825157049</v>
      </c>
      <c r="H1381">
        <v>0.39</v>
      </c>
      <c r="I1381">
        <v>794.69594300000006</v>
      </c>
      <c r="J1381">
        <v>274.695943</v>
      </c>
      <c r="K1381">
        <v>274.695943</v>
      </c>
      <c r="L1381">
        <v>896.33494299999995</v>
      </c>
      <c r="M1381" t="s">
        <v>80</v>
      </c>
      <c r="N1381">
        <v>1650.2940218557701</v>
      </c>
    </row>
    <row r="1382" spans="1:14" x14ac:dyDescent="0.25">
      <c r="A1382" t="s">
        <v>0</v>
      </c>
      <c r="B1382">
        <v>1381</v>
      </c>
      <c r="D1382">
        <v>2.6509999999999999E-2</v>
      </c>
      <c r="E1382">
        <v>151.66999999999999</v>
      </c>
      <c r="F1382">
        <v>193</v>
      </c>
      <c r="G1382">
        <f t="shared" si="21"/>
        <v>55.995589984622981</v>
      </c>
      <c r="H1382">
        <v>0.38300000000000001</v>
      </c>
      <c r="I1382">
        <v>794.69594300000006</v>
      </c>
      <c r="J1382">
        <v>254.695943</v>
      </c>
      <c r="K1382">
        <v>254.695943</v>
      </c>
      <c r="L1382">
        <v>896.33494299999995</v>
      </c>
      <c r="M1382" t="s">
        <v>80</v>
      </c>
      <c r="N1382">
        <v>1747.2592264508201</v>
      </c>
    </row>
    <row r="1383" spans="1:14" x14ac:dyDescent="0.25">
      <c r="A1383" t="s">
        <v>0</v>
      </c>
      <c r="B1383">
        <v>1382</v>
      </c>
      <c r="D1383">
        <v>2.6509999999999999E-2</v>
      </c>
      <c r="E1383">
        <v>116.66</v>
      </c>
      <c r="F1383">
        <v>230.84</v>
      </c>
      <c r="G1383">
        <f t="shared" si="21"/>
        <v>66.428776978417261</v>
      </c>
      <c r="H1383">
        <v>0.38400000000000001</v>
      </c>
      <c r="I1383">
        <v>794.69594300000006</v>
      </c>
      <c r="J1383">
        <v>294.695943</v>
      </c>
      <c r="K1383">
        <v>294.695943</v>
      </c>
      <c r="L1383">
        <v>896.33494299999995</v>
      </c>
      <c r="M1383" t="s">
        <v>80</v>
      </c>
      <c r="N1383">
        <v>1872.28186727979</v>
      </c>
    </row>
    <row r="1384" spans="1:14" x14ac:dyDescent="0.25">
      <c r="A1384" t="s">
        <v>0</v>
      </c>
      <c r="B1384">
        <v>1383</v>
      </c>
      <c r="D1384">
        <v>2.6509999999999999E-2</v>
      </c>
      <c r="E1384">
        <v>175.84</v>
      </c>
      <c r="F1384">
        <v>195.5</v>
      </c>
      <c r="G1384">
        <f t="shared" si="21"/>
        <v>52.647169709700002</v>
      </c>
      <c r="H1384">
        <v>0.38500000000000001</v>
      </c>
      <c r="I1384">
        <v>794.69594300000006</v>
      </c>
      <c r="J1384">
        <v>274.695943</v>
      </c>
      <c r="K1384">
        <v>274.695943</v>
      </c>
      <c r="L1384">
        <v>896.33494299999995</v>
      </c>
      <c r="M1384" t="s">
        <v>80</v>
      </c>
      <c r="N1384">
        <v>1829.99943725147</v>
      </c>
    </row>
    <row r="1385" spans="1:14" x14ac:dyDescent="0.25">
      <c r="A1385" t="s">
        <v>0</v>
      </c>
      <c r="B1385">
        <v>1384</v>
      </c>
      <c r="D1385">
        <v>2.6509999999999999E-2</v>
      </c>
      <c r="E1385">
        <v>79.59</v>
      </c>
      <c r="F1385">
        <v>242</v>
      </c>
      <c r="G1385">
        <f t="shared" si="21"/>
        <v>75.251096116172761</v>
      </c>
      <c r="H1385">
        <v>0.38700000000000001</v>
      </c>
      <c r="I1385">
        <v>774.69594300000006</v>
      </c>
      <c r="J1385">
        <v>234.695943</v>
      </c>
      <c r="K1385">
        <v>234.695943</v>
      </c>
      <c r="L1385">
        <v>90.068943000000004</v>
      </c>
      <c r="M1385" t="s">
        <v>80</v>
      </c>
      <c r="N1385">
        <v>1697.5908477284599</v>
      </c>
    </row>
    <row r="1386" spans="1:14" x14ac:dyDescent="0.25">
      <c r="A1386" t="s">
        <v>0</v>
      </c>
      <c r="B1386">
        <v>1385</v>
      </c>
      <c r="D1386">
        <v>2.6509999999999999E-2</v>
      </c>
      <c r="E1386">
        <v>138.75</v>
      </c>
      <c r="F1386">
        <v>220.08</v>
      </c>
      <c r="G1386">
        <f t="shared" si="21"/>
        <v>61.332664492935365</v>
      </c>
      <c r="H1386">
        <v>0.38300000000000001</v>
      </c>
      <c r="I1386">
        <v>774.69594300000006</v>
      </c>
      <c r="J1386">
        <v>254.695943</v>
      </c>
      <c r="K1386">
        <v>254.695943</v>
      </c>
      <c r="L1386">
        <v>80.036942999999994</v>
      </c>
      <c r="M1386" t="s">
        <v>80</v>
      </c>
      <c r="N1386">
        <v>1787.4600769826</v>
      </c>
    </row>
    <row r="1387" spans="1:14" x14ac:dyDescent="0.25">
      <c r="A1387" t="s">
        <v>0</v>
      </c>
      <c r="B1387">
        <v>1386</v>
      </c>
      <c r="D1387">
        <v>2.6509999999999999E-2</v>
      </c>
      <c r="E1387">
        <v>150.41999999999999</v>
      </c>
      <c r="F1387">
        <v>165</v>
      </c>
      <c r="G1387">
        <f t="shared" si="21"/>
        <v>52.31120410880731</v>
      </c>
      <c r="H1387">
        <v>0.379</v>
      </c>
      <c r="I1387">
        <v>774.69594300000006</v>
      </c>
      <c r="J1387">
        <v>264.695943</v>
      </c>
      <c r="K1387">
        <v>264.695943</v>
      </c>
      <c r="L1387">
        <v>114.386943</v>
      </c>
      <c r="M1387" t="s">
        <v>80</v>
      </c>
      <c r="N1387">
        <v>1711.5141006834399</v>
      </c>
    </row>
    <row r="1388" spans="1:14" x14ac:dyDescent="0.25">
      <c r="A1388" t="s">
        <v>0</v>
      </c>
      <c r="B1388">
        <v>1387</v>
      </c>
      <c r="D1388">
        <v>2.6509999999999999E-2</v>
      </c>
      <c r="E1388">
        <v>159.16</v>
      </c>
      <c r="F1388">
        <v>172</v>
      </c>
      <c r="G1388">
        <f t="shared" si="21"/>
        <v>51.938639932358988</v>
      </c>
      <c r="H1388">
        <v>0.372</v>
      </c>
      <c r="I1388">
        <v>774.69594300000006</v>
      </c>
      <c r="J1388">
        <v>249.695943</v>
      </c>
      <c r="K1388">
        <v>249.695943</v>
      </c>
      <c r="L1388">
        <v>113.165943</v>
      </c>
      <c r="M1388" t="s">
        <v>80</v>
      </c>
      <c r="N1388">
        <v>1718.85289851329</v>
      </c>
    </row>
    <row r="1389" spans="1:14" x14ac:dyDescent="0.25">
      <c r="A1389" t="s">
        <v>0</v>
      </c>
      <c r="B1389">
        <v>1388</v>
      </c>
      <c r="D1389">
        <v>2.6509999999999999E-2</v>
      </c>
      <c r="E1389">
        <v>150.83000000000001</v>
      </c>
      <c r="F1389">
        <v>165</v>
      </c>
      <c r="G1389">
        <f t="shared" si="21"/>
        <v>52.243295443751379</v>
      </c>
      <c r="H1389">
        <v>0.36799999999999999</v>
      </c>
      <c r="I1389">
        <v>774.69594300000006</v>
      </c>
      <c r="J1389">
        <v>254.695943</v>
      </c>
      <c r="K1389">
        <v>254.695943</v>
      </c>
      <c r="L1389">
        <v>78.747943000000006</v>
      </c>
      <c r="M1389" t="s">
        <v>80</v>
      </c>
      <c r="N1389">
        <v>1708.4879666091199</v>
      </c>
    </row>
    <row r="1390" spans="1:14" x14ac:dyDescent="0.25">
      <c r="A1390" t="s">
        <v>0</v>
      </c>
      <c r="B1390">
        <v>1389</v>
      </c>
      <c r="D1390">
        <v>2.6509999999999999E-2</v>
      </c>
      <c r="E1390">
        <v>150</v>
      </c>
      <c r="F1390">
        <v>158</v>
      </c>
      <c r="G1390">
        <f t="shared" si="21"/>
        <v>51.298701298701296</v>
      </c>
      <c r="H1390">
        <v>0.36799999999999999</v>
      </c>
      <c r="I1390">
        <v>794.69594300000006</v>
      </c>
      <c r="J1390">
        <v>274.695943</v>
      </c>
      <c r="K1390">
        <v>274.695943</v>
      </c>
      <c r="L1390">
        <v>104.623943</v>
      </c>
      <c r="M1390" t="s">
        <v>80</v>
      </c>
      <c r="N1390">
        <v>1737.1630666745</v>
      </c>
    </row>
    <row r="1391" spans="1:14" x14ac:dyDescent="0.25">
      <c r="A1391" t="s">
        <v>0</v>
      </c>
      <c r="B1391">
        <v>1390</v>
      </c>
      <c r="D1391">
        <v>4.6940000000000003E-2</v>
      </c>
      <c r="E1391">
        <v>143.75</v>
      </c>
      <c r="F1391">
        <v>153</v>
      </c>
      <c r="G1391">
        <f t="shared" si="21"/>
        <v>51.558550968828982</v>
      </c>
      <c r="H1391">
        <v>0.36699999999999999</v>
      </c>
      <c r="I1391">
        <v>774.69594300000006</v>
      </c>
      <c r="J1391">
        <v>274.695943</v>
      </c>
      <c r="K1391">
        <v>274.695943</v>
      </c>
      <c r="L1391">
        <v>108.40594299999999</v>
      </c>
      <c r="M1391" t="s">
        <v>80</v>
      </c>
      <c r="N1391">
        <v>1684.5774704467599</v>
      </c>
    </row>
    <row r="1392" spans="1:14" x14ac:dyDescent="0.25">
      <c r="A1392" t="s">
        <v>0</v>
      </c>
      <c r="B1392">
        <v>1391</v>
      </c>
      <c r="D1392">
        <v>2.861E-2</v>
      </c>
      <c r="E1392">
        <v>145.41</v>
      </c>
      <c r="F1392">
        <v>160</v>
      </c>
      <c r="G1392">
        <f t="shared" si="21"/>
        <v>52.38859238400839</v>
      </c>
      <c r="H1392">
        <v>0.378</v>
      </c>
      <c r="I1392">
        <v>774.69594300000006</v>
      </c>
      <c r="J1392">
        <v>274.695943</v>
      </c>
      <c r="K1392">
        <v>274.695943</v>
      </c>
      <c r="L1392">
        <v>92.415942999999999</v>
      </c>
      <c r="M1392" t="s">
        <v>80</v>
      </c>
      <c r="N1392">
        <v>1713.28369148825</v>
      </c>
    </row>
    <row r="1393" spans="1:14" x14ac:dyDescent="0.25">
      <c r="A1393" t="s">
        <v>0</v>
      </c>
      <c r="B1393">
        <v>1392</v>
      </c>
      <c r="D1393">
        <v>7.9439999999999997E-2</v>
      </c>
      <c r="E1393">
        <v>144.16999999999999</v>
      </c>
      <c r="F1393">
        <v>171</v>
      </c>
      <c r="G1393">
        <f t="shared" si="21"/>
        <v>54.256433036139235</v>
      </c>
      <c r="H1393">
        <v>0.38600000000000001</v>
      </c>
      <c r="I1393">
        <v>774.69594300000006</v>
      </c>
      <c r="J1393">
        <v>254.695943</v>
      </c>
      <c r="K1393">
        <v>254.695943</v>
      </c>
      <c r="L1393">
        <v>91.641942999999998</v>
      </c>
      <c r="M1393" t="s">
        <v>80</v>
      </c>
      <c r="N1393">
        <v>1605.0345218376101</v>
      </c>
    </row>
    <row r="1394" spans="1:14" x14ac:dyDescent="0.25">
      <c r="A1394" t="s">
        <v>0</v>
      </c>
      <c r="B1394">
        <v>1393</v>
      </c>
      <c r="D1394">
        <v>7.7009999999999995E-2</v>
      </c>
      <c r="E1394">
        <v>142.5</v>
      </c>
      <c r="F1394">
        <v>153</v>
      </c>
      <c r="G1394">
        <f t="shared" si="21"/>
        <v>51.776649746192895</v>
      </c>
      <c r="H1394">
        <v>0.38400000000000001</v>
      </c>
      <c r="I1394">
        <v>774.69594300000006</v>
      </c>
      <c r="J1394">
        <v>254.695943</v>
      </c>
      <c r="K1394">
        <v>254.695943</v>
      </c>
      <c r="L1394">
        <v>83.639943000000002</v>
      </c>
      <c r="M1394" t="s">
        <v>80</v>
      </c>
      <c r="N1394">
        <v>1565.4077357803001</v>
      </c>
    </row>
    <row r="1395" spans="1:14" x14ac:dyDescent="0.25">
      <c r="A1395" t="s">
        <v>0</v>
      </c>
      <c r="B1395">
        <v>1394</v>
      </c>
      <c r="D1395">
        <v>2.6509999999999999E-2</v>
      </c>
      <c r="E1395">
        <v>140.84</v>
      </c>
      <c r="F1395">
        <v>138</v>
      </c>
      <c r="G1395">
        <f t="shared" si="21"/>
        <v>49.490747382011186</v>
      </c>
      <c r="H1395">
        <v>0.373</v>
      </c>
      <c r="I1395">
        <v>754.69594300000006</v>
      </c>
      <c r="J1395">
        <v>274.695943</v>
      </c>
      <c r="K1395">
        <v>274.695943</v>
      </c>
      <c r="L1395">
        <v>92.297943000000004</v>
      </c>
      <c r="M1395" t="s">
        <v>80</v>
      </c>
      <c r="N1395">
        <v>1660.78263957933</v>
      </c>
    </row>
    <row r="1396" spans="1:14" x14ac:dyDescent="0.25">
      <c r="A1396" t="s">
        <v>0</v>
      </c>
      <c r="B1396">
        <v>1395</v>
      </c>
      <c r="D1396">
        <v>6.7269999999999996E-2</v>
      </c>
      <c r="E1396">
        <v>131.26</v>
      </c>
      <c r="F1396">
        <v>83</v>
      </c>
      <c r="G1396">
        <f t="shared" si="21"/>
        <v>38.737981891160274</v>
      </c>
      <c r="H1396">
        <v>0.373</v>
      </c>
      <c r="I1396">
        <v>754.69594300000006</v>
      </c>
      <c r="J1396">
        <v>254.695943</v>
      </c>
      <c r="K1396">
        <v>254.695943</v>
      </c>
      <c r="L1396">
        <v>115.00394300000001</v>
      </c>
      <c r="M1396" t="s">
        <v>80</v>
      </c>
      <c r="N1396">
        <v>1397.6204347696901</v>
      </c>
    </row>
    <row r="1397" spans="1:14" x14ac:dyDescent="0.25">
      <c r="A1397" t="s">
        <v>0</v>
      </c>
      <c r="B1397">
        <v>1396</v>
      </c>
      <c r="D1397">
        <v>2.93E-2</v>
      </c>
      <c r="E1397">
        <v>122.91</v>
      </c>
      <c r="F1397">
        <v>155</v>
      </c>
      <c r="G1397">
        <f t="shared" si="21"/>
        <v>55.773451836925631</v>
      </c>
      <c r="H1397">
        <v>0.41299999999999998</v>
      </c>
      <c r="I1397">
        <v>754.69594300000006</v>
      </c>
      <c r="J1397">
        <v>254.695943</v>
      </c>
      <c r="K1397">
        <v>254.695943</v>
      </c>
      <c r="L1397">
        <v>101.19194299999999</v>
      </c>
      <c r="M1397" t="s">
        <v>80</v>
      </c>
      <c r="N1397">
        <v>1557.6065110685099</v>
      </c>
    </row>
    <row r="1398" spans="1:14" x14ac:dyDescent="0.25">
      <c r="A1398" t="s">
        <v>0</v>
      </c>
      <c r="B1398">
        <v>1397</v>
      </c>
      <c r="D1398">
        <v>7.4340000000000003E-2</v>
      </c>
      <c r="E1398">
        <v>166.66</v>
      </c>
      <c r="F1398">
        <v>147</v>
      </c>
      <c r="G1398">
        <f t="shared" si="21"/>
        <v>46.866033284448136</v>
      </c>
      <c r="H1398">
        <v>0.40699999999999997</v>
      </c>
      <c r="I1398">
        <v>754.69594300000006</v>
      </c>
      <c r="J1398">
        <v>274.695943</v>
      </c>
      <c r="K1398">
        <v>274.695943</v>
      </c>
      <c r="L1398">
        <v>103.100943</v>
      </c>
      <c r="M1398" t="s">
        <v>80</v>
      </c>
      <c r="N1398">
        <v>1606.28457306767</v>
      </c>
    </row>
    <row r="1399" spans="1:14" x14ac:dyDescent="0.25">
      <c r="A1399" t="s">
        <v>0</v>
      </c>
      <c r="B1399">
        <v>1398</v>
      </c>
      <c r="D1399">
        <v>7.0120000000000002E-2</v>
      </c>
      <c r="E1399">
        <v>140.41</v>
      </c>
      <c r="F1399">
        <v>182</v>
      </c>
      <c r="G1399">
        <f t="shared" si="21"/>
        <v>56.449861976985829</v>
      </c>
      <c r="H1399">
        <v>0.40799999999999997</v>
      </c>
      <c r="I1399">
        <v>754.69594300000006</v>
      </c>
      <c r="J1399">
        <v>254.695943</v>
      </c>
      <c r="K1399">
        <v>254.695943</v>
      </c>
      <c r="L1399">
        <v>78.407943000000003</v>
      </c>
      <c r="M1399" t="s">
        <v>80</v>
      </c>
      <c r="N1399">
        <v>1604.3199437845999</v>
      </c>
    </row>
    <row r="1400" spans="1:14" x14ac:dyDescent="0.25">
      <c r="A1400" t="s">
        <v>0</v>
      </c>
      <c r="B1400">
        <v>1399</v>
      </c>
      <c r="D1400">
        <v>2.6509999999999999E-2</v>
      </c>
      <c r="E1400">
        <v>136.66999999999999</v>
      </c>
      <c r="F1400">
        <v>133</v>
      </c>
      <c r="G1400">
        <f t="shared" si="21"/>
        <v>49.319538695442589</v>
      </c>
      <c r="H1400">
        <v>0.377</v>
      </c>
      <c r="I1400">
        <v>754.69594300000006</v>
      </c>
      <c r="J1400">
        <v>274.695943</v>
      </c>
      <c r="K1400">
        <v>274.695943</v>
      </c>
      <c r="L1400">
        <v>104.797943</v>
      </c>
      <c r="M1400" t="s">
        <v>80</v>
      </c>
      <c r="N1400">
        <v>1632.6749153759899</v>
      </c>
    </row>
    <row r="1401" spans="1:14" x14ac:dyDescent="0.25">
      <c r="A1401" t="s">
        <v>0</v>
      </c>
      <c r="B1401">
        <v>1400</v>
      </c>
      <c r="D1401">
        <v>6.4280000000000004E-2</v>
      </c>
      <c r="E1401">
        <v>132.5</v>
      </c>
      <c r="F1401">
        <v>129</v>
      </c>
      <c r="G1401">
        <f t="shared" si="21"/>
        <v>49.330783938814534</v>
      </c>
      <c r="H1401">
        <v>0.376</v>
      </c>
      <c r="I1401">
        <v>754.69594300000006</v>
      </c>
      <c r="J1401">
        <v>254.695943</v>
      </c>
      <c r="K1401">
        <v>254.695943</v>
      </c>
      <c r="L1401">
        <v>103.864943</v>
      </c>
      <c r="M1401" t="s">
        <v>80</v>
      </c>
      <c r="N1401">
        <v>1515.03244299834</v>
      </c>
    </row>
    <row r="1402" spans="1:14" x14ac:dyDescent="0.25">
      <c r="A1402" t="s">
        <v>0</v>
      </c>
      <c r="B1402">
        <v>1401</v>
      </c>
      <c r="D1402">
        <v>6.9290000000000004E-2</v>
      </c>
      <c r="E1402">
        <v>134.59</v>
      </c>
      <c r="F1402">
        <v>130</v>
      </c>
      <c r="G1402">
        <f t="shared" si="21"/>
        <v>49.132620280433876</v>
      </c>
      <c r="H1402">
        <v>0.36199999999999999</v>
      </c>
      <c r="I1402">
        <v>754.69594300000006</v>
      </c>
      <c r="J1402">
        <v>234.695943</v>
      </c>
      <c r="K1402">
        <v>234.695943</v>
      </c>
      <c r="L1402">
        <v>110.87594300000001</v>
      </c>
      <c r="M1402" t="s">
        <v>80</v>
      </c>
      <c r="N1402">
        <v>1487.78845457535</v>
      </c>
    </row>
    <row r="1403" spans="1:14" x14ac:dyDescent="0.25">
      <c r="A1403" t="s">
        <v>0</v>
      </c>
      <c r="B1403">
        <v>1402</v>
      </c>
      <c r="D1403">
        <v>6.9500000000000006E-2</v>
      </c>
      <c r="E1403">
        <v>119.16</v>
      </c>
      <c r="F1403">
        <v>141.16999999999999</v>
      </c>
      <c r="G1403">
        <f t="shared" si="21"/>
        <v>54.227326854377132</v>
      </c>
      <c r="H1403">
        <v>0.374</v>
      </c>
      <c r="I1403">
        <v>754.69594300000006</v>
      </c>
      <c r="J1403">
        <v>234.695943</v>
      </c>
      <c r="K1403">
        <v>234.695943</v>
      </c>
      <c r="L1403">
        <v>87.920942999999994</v>
      </c>
      <c r="M1403" t="s">
        <v>80</v>
      </c>
      <c r="N1403">
        <v>1472.0263179604001</v>
      </c>
    </row>
    <row r="1404" spans="1:14" x14ac:dyDescent="0.25">
      <c r="A1404" t="s">
        <v>0</v>
      </c>
      <c r="B1404">
        <v>1403</v>
      </c>
      <c r="D1404">
        <v>0.10029</v>
      </c>
      <c r="E1404">
        <v>134.59</v>
      </c>
      <c r="F1404">
        <v>124</v>
      </c>
      <c r="G1404">
        <f t="shared" si="21"/>
        <v>47.952357013032206</v>
      </c>
      <c r="H1404">
        <v>0.13</v>
      </c>
      <c r="I1404">
        <v>754.69594300000006</v>
      </c>
      <c r="J1404">
        <v>214.695943</v>
      </c>
      <c r="K1404">
        <v>214.695943</v>
      </c>
      <c r="L1404">
        <v>87.920942999999994</v>
      </c>
      <c r="M1404" t="s">
        <v>80</v>
      </c>
      <c r="N1404">
        <v>1997.58982181901</v>
      </c>
    </row>
    <row r="1405" spans="1:14" x14ac:dyDescent="0.25">
      <c r="A1405" t="s">
        <v>0</v>
      </c>
      <c r="B1405">
        <v>1404</v>
      </c>
      <c r="D1405">
        <v>7.1940000000000004E-2</v>
      </c>
      <c r="E1405">
        <v>146.66999999999999</v>
      </c>
      <c r="F1405">
        <v>90.83</v>
      </c>
      <c r="G1405">
        <f t="shared" si="21"/>
        <v>38.24421052631579</v>
      </c>
      <c r="H1405">
        <v>0.374</v>
      </c>
      <c r="I1405">
        <v>774.69594300000006</v>
      </c>
      <c r="J1405">
        <v>174.695943</v>
      </c>
      <c r="K1405">
        <v>174.695943</v>
      </c>
      <c r="L1405">
        <v>110.203943</v>
      </c>
      <c r="M1405" t="s">
        <v>80</v>
      </c>
      <c r="N1405">
        <v>1227.2711496485599</v>
      </c>
    </row>
    <row r="1406" spans="1:14" x14ac:dyDescent="0.25">
      <c r="A1406" t="s">
        <v>0</v>
      </c>
      <c r="B1406">
        <v>1405</v>
      </c>
      <c r="D1406">
        <v>4.5969999999999997E-2</v>
      </c>
      <c r="E1406">
        <v>133.32</v>
      </c>
      <c r="F1406">
        <v>118</v>
      </c>
      <c r="G1406">
        <f t="shared" si="21"/>
        <v>46.952092949228074</v>
      </c>
      <c r="H1406">
        <v>0.371</v>
      </c>
      <c r="I1406">
        <v>774.69594300000006</v>
      </c>
      <c r="J1406">
        <v>194.695943</v>
      </c>
      <c r="K1406">
        <v>194.695943</v>
      </c>
      <c r="L1406">
        <v>106.797943</v>
      </c>
      <c r="M1406" t="s">
        <v>80</v>
      </c>
      <c r="N1406">
        <v>1369.3997358578199</v>
      </c>
    </row>
    <row r="1407" spans="1:14" x14ac:dyDescent="0.25">
      <c r="A1407" t="s">
        <v>0</v>
      </c>
      <c r="B1407">
        <v>1406</v>
      </c>
      <c r="D1407">
        <v>7.4649999999999994E-2</v>
      </c>
      <c r="E1407">
        <v>135.83000000000001</v>
      </c>
      <c r="F1407">
        <v>127</v>
      </c>
      <c r="G1407">
        <f t="shared" si="21"/>
        <v>48.320206977894451</v>
      </c>
      <c r="H1407">
        <v>0.376</v>
      </c>
      <c r="I1407">
        <v>744.69594300000006</v>
      </c>
      <c r="J1407">
        <v>254.695943</v>
      </c>
      <c r="K1407">
        <v>254.695943</v>
      </c>
      <c r="L1407">
        <v>86.469943000000001</v>
      </c>
      <c r="M1407" t="s">
        <v>80</v>
      </c>
      <c r="N1407">
        <v>1501.72063897476</v>
      </c>
    </row>
    <row r="1408" spans="1:14" x14ac:dyDescent="0.25">
      <c r="A1408" t="s">
        <v>0</v>
      </c>
      <c r="B1408">
        <v>1407</v>
      </c>
      <c r="D1408">
        <v>7.0050000000000001E-2</v>
      </c>
      <c r="E1408">
        <v>135.84</v>
      </c>
      <c r="F1408">
        <v>117</v>
      </c>
      <c r="G1408">
        <f t="shared" si="21"/>
        <v>46.274323682961558</v>
      </c>
      <c r="H1408">
        <v>0.378</v>
      </c>
      <c r="I1408">
        <v>734.69594300000006</v>
      </c>
      <c r="J1408">
        <v>244.695943</v>
      </c>
      <c r="K1408">
        <v>244.695943</v>
      </c>
      <c r="L1408">
        <v>89.515942999999993</v>
      </c>
      <c r="M1408" t="s">
        <v>80</v>
      </c>
      <c r="N1408">
        <v>1453.1516461112201</v>
      </c>
    </row>
    <row r="1409" spans="1:14" x14ac:dyDescent="0.25">
      <c r="A1409" t="s">
        <v>0</v>
      </c>
      <c r="B1409">
        <v>1408</v>
      </c>
      <c r="D1409">
        <v>7.2779999999999997E-2</v>
      </c>
      <c r="E1409">
        <v>128.34</v>
      </c>
      <c r="F1409">
        <v>120</v>
      </c>
      <c r="G1409">
        <f t="shared" si="21"/>
        <v>48.320850446967867</v>
      </c>
      <c r="H1409">
        <v>0.378</v>
      </c>
      <c r="I1409">
        <v>734.69594300000006</v>
      </c>
      <c r="J1409">
        <v>214.695943</v>
      </c>
      <c r="K1409">
        <v>214.695943</v>
      </c>
      <c r="L1409">
        <v>80.161942999999994</v>
      </c>
      <c r="M1409" t="s">
        <v>80</v>
      </c>
      <c r="N1409">
        <v>1370.74603425446</v>
      </c>
    </row>
    <row r="1410" spans="1:14" x14ac:dyDescent="0.25">
      <c r="A1410" t="s">
        <v>0</v>
      </c>
      <c r="B1410">
        <v>1409</v>
      </c>
      <c r="D1410">
        <v>6.991E-2</v>
      </c>
      <c r="E1410">
        <v>132.91</v>
      </c>
      <c r="F1410">
        <v>123</v>
      </c>
      <c r="G1410">
        <f t="shared" si="21"/>
        <v>48.063772419991402</v>
      </c>
      <c r="H1410">
        <v>0.379</v>
      </c>
      <c r="I1410">
        <v>744.69594300000006</v>
      </c>
      <c r="J1410">
        <v>234.695943</v>
      </c>
      <c r="K1410">
        <v>234.695943</v>
      </c>
      <c r="L1410">
        <v>113.608943</v>
      </c>
      <c r="M1410" t="s">
        <v>80</v>
      </c>
      <c r="N1410">
        <v>1438.97051893461</v>
      </c>
    </row>
    <row r="1411" spans="1:14" x14ac:dyDescent="0.25">
      <c r="A1411" t="s">
        <v>0</v>
      </c>
      <c r="B1411">
        <v>1410</v>
      </c>
      <c r="D1411">
        <v>5.2929999999999998E-2</v>
      </c>
      <c r="E1411">
        <v>88.74</v>
      </c>
      <c r="F1411">
        <v>60</v>
      </c>
      <c r="G1411">
        <f t="shared" si="21"/>
        <v>40.338846308995564</v>
      </c>
      <c r="H1411">
        <v>0.22500000000000001</v>
      </c>
      <c r="I1411">
        <v>744.69594300000006</v>
      </c>
      <c r="J1411">
        <v>214.695943</v>
      </c>
      <c r="K1411">
        <v>214.695943</v>
      </c>
      <c r="L1411">
        <v>112.94194299999999</v>
      </c>
      <c r="M1411" t="s">
        <v>80</v>
      </c>
      <c r="N1411">
        <v>1863.4659586510099</v>
      </c>
    </row>
    <row r="1412" spans="1:14" x14ac:dyDescent="0.25">
      <c r="A1412" t="s">
        <v>0</v>
      </c>
      <c r="B1412">
        <v>1411</v>
      </c>
      <c r="D1412">
        <v>7.263E-2</v>
      </c>
      <c r="E1412">
        <v>148.33000000000001</v>
      </c>
      <c r="F1412">
        <v>134.08000000000001</v>
      </c>
      <c r="G1412">
        <f t="shared" ref="G1412:G1475" si="22">F1412*100/(F1412+E1412)</f>
        <v>47.477072341630965</v>
      </c>
      <c r="H1412">
        <v>0.373</v>
      </c>
      <c r="I1412">
        <v>754.69594300000006</v>
      </c>
      <c r="J1412">
        <v>214.695943</v>
      </c>
      <c r="K1412">
        <v>214.695943</v>
      </c>
      <c r="L1412">
        <v>110.28694299999999</v>
      </c>
      <c r="M1412" t="s">
        <v>80</v>
      </c>
      <c r="N1412">
        <v>1451.41831640438</v>
      </c>
    </row>
    <row r="1413" spans="1:14" x14ac:dyDescent="0.25">
      <c r="A1413" t="s">
        <v>0</v>
      </c>
      <c r="B1413">
        <v>1412</v>
      </c>
      <c r="D1413">
        <v>7.3099999999999998E-2</v>
      </c>
      <c r="E1413">
        <v>143.33000000000001</v>
      </c>
      <c r="F1413">
        <v>160</v>
      </c>
      <c r="G1413">
        <f t="shared" si="22"/>
        <v>52.747832393762565</v>
      </c>
      <c r="H1413">
        <v>0.40400000000000003</v>
      </c>
      <c r="I1413">
        <v>754.69594300000006</v>
      </c>
      <c r="J1413">
        <v>214.695943</v>
      </c>
      <c r="K1413">
        <v>214.695943</v>
      </c>
      <c r="L1413">
        <v>111.205943</v>
      </c>
      <c r="M1413" t="s">
        <v>80</v>
      </c>
      <c r="N1413">
        <v>1461.59257358437</v>
      </c>
    </row>
    <row r="1414" spans="1:14" x14ac:dyDescent="0.25">
      <c r="A1414" t="s">
        <v>0</v>
      </c>
      <c r="B1414">
        <v>1413</v>
      </c>
      <c r="D1414">
        <v>7.0319999999999994E-2</v>
      </c>
      <c r="E1414">
        <v>144.58000000000001</v>
      </c>
      <c r="F1414">
        <v>163.33000000000001</v>
      </c>
      <c r="G1414">
        <f t="shared" si="22"/>
        <v>53.044720859991557</v>
      </c>
      <c r="H1414">
        <v>0.4</v>
      </c>
      <c r="I1414">
        <v>754.69594300000006</v>
      </c>
      <c r="J1414">
        <v>214.695943</v>
      </c>
      <c r="K1414">
        <v>214.695943</v>
      </c>
      <c r="L1414">
        <v>111.469943</v>
      </c>
      <c r="M1414" t="s">
        <v>80</v>
      </c>
      <c r="N1414">
        <v>1480.63625571992</v>
      </c>
    </row>
    <row r="1415" spans="1:14" x14ac:dyDescent="0.25">
      <c r="A1415" t="s">
        <v>0</v>
      </c>
      <c r="B1415">
        <v>1414</v>
      </c>
      <c r="D1415">
        <v>4.6550000000000001E-2</v>
      </c>
      <c r="E1415">
        <v>139.16999999999999</v>
      </c>
      <c r="F1415">
        <v>126.58</v>
      </c>
      <c r="G1415">
        <f t="shared" si="22"/>
        <v>47.631232361241771</v>
      </c>
      <c r="H1415">
        <v>0.39800000000000002</v>
      </c>
      <c r="I1415">
        <v>754.69594300000006</v>
      </c>
      <c r="J1415">
        <v>214.695943</v>
      </c>
      <c r="K1415">
        <v>214.695943</v>
      </c>
      <c r="L1415">
        <v>84.447942999999995</v>
      </c>
      <c r="M1415" t="s">
        <v>80</v>
      </c>
      <c r="N1415">
        <v>1412.9481543259201</v>
      </c>
    </row>
    <row r="1416" spans="1:14" x14ac:dyDescent="0.25">
      <c r="A1416" t="s">
        <v>0</v>
      </c>
      <c r="B1416">
        <v>1415</v>
      </c>
      <c r="D1416">
        <v>6.4199999999999993E-2</v>
      </c>
      <c r="E1416">
        <v>105.42</v>
      </c>
      <c r="F1416">
        <v>97.42</v>
      </c>
      <c r="G1416">
        <f t="shared" si="22"/>
        <v>48.02800236639716</v>
      </c>
      <c r="H1416">
        <v>0.36299999999999999</v>
      </c>
      <c r="I1416">
        <v>754.69594300000006</v>
      </c>
      <c r="J1416">
        <v>194.695943</v>
      </c>
      <c r="K1416">
        <v>194.695943</v>
      </c>
      <c r="L1416">
        <v>112.26294300000001</v>
      </c>
      <c r="M1416" t="s">
        <v>80</v>
      </c>
      <c r="N1416">
        <v>1277.08667793975</v>
      </c>
    </row>
    <row r="1417" spans="1:14" x14ac:dyDescent="0.25">
      <c r="A1417" t="s">
        <v>0</v>
      </c>
      <c r="B1417">
        <v>1416</v>
      </c>
      <c r="D1417">
        <v>7.0660000000000001E-2</v>
      </c>
      <c r="E1417">
        <v>149.16</v>
      </c>
      <c r="F1417">
        <v>85</v>
      </c>
      <c r="G1417">
        <f t="shared" si="22"/>
        <v>36.299965835326276</v>
      </c>
      <c r="H1417">
        <v>0.36899999999999999</v>
      </c>
      <c r="I1417">
        <v>754.69594300000006</v>
      </c>
      <c r="J1417">
        <v>194.695943</v>
      </c>
      <c r="K1417">
        <v>194.695943</v>
      </c>
      <c r="L1417">
        <v>86.020943000000003</v>
      </c>
      <c r="M1417" t="s">
        <v>80</v>
      </c>
      <c r="N1417">
        <v>1274.85603670764</v>
      </c>
    </row>
    <row r="1418" spans="1:14" x14ac:dyDescent="0.25">
      <c r="A1418" t="s">
        <v>0</v>
      </c>
      <c r="B1418">
        <v>1417</v>
      </c>
      <c r="D1418">
        <v>6.8699999999999997E-2</v>
      </c>
      <c r="E1418">
        <v>137.93</v>
      </c>
      <c r="F1418">
        <v>76</v>
      </c>
      <c r="G1418">
        <f t="shared" si="22"/>
        <v>35.525639227784787</v>
      </c>
      <c r="H1418">
        <v>0.39900000000000002</v>
      </c>
      <c r="I1418">
        <v>754.69594300000006</v>
      </c>
      <c r="J1418">
        <v>174.695943</v>
      </c>
      <c r="K1418">
        <v>174.695943</v>
      </c>
      <c r="L1418">
        <v>122.03694299999999</v>
      </c>
      <c r="M1418" t="s">
        <v>80</v>
      </c>
      <c r="N1418">
        <v>1140.1124517667499</v>
      </c>
    </row>
    <row r="1419" spans="1:14" x14ac:dyDescent="0.25">
      <c r="A1419" t="s">
        <v>0</v>
      </c>
      <c r="B1419">
        <v>1418</v>
      </c>
      <c r="D1419">
        <v>6.8669999999999995E-2</v>
      </c>
      <c r="E1419">
        <v>105.82</v>
      </c>
      <c r="F1419">
        <v>134.83000000000001</v>
      </c>
      <c r="G1419">
        <f t="shared" si="22"/>
        <v>56.027425722002917</v>
      </c>
      <c r="H1419">
        <v>0.39800000000000002</v>
      </c>
      <c r="I1419">
        <v>754.69594300000006</v>
      </c>
      <c r="J1419">
        <v>154.695943</v>
      </c>
      <c r="K1419">
        <v>154.695943</v>
      </c>
      <c r="L1419">
        <v>88.997943000000006</v>
      </c>
      <c r="M1419" t="s">
        <v>80</v>
      </c>
      <c r="N1419">
        <v>1193.6362612462499</v>
      </c>
    </row>
    <row r="1420" spans="1:14" x14ac:dyDescent="0.25">
      <c r="A1420" t="s">
        <v>0</v>
      </c>
      <c r="B1420">
        <v>1419</v>
      </c>
      <c r="D1420">
        <v>7.3880000000000001E-2</v>
      </c>
      <c r="E1420">
        <v>132.5</v>
      </c>
      <c r="F1420">
        <v>95.83</v>
      </c>
      <c r="G1420">
        <f t="shared" si="22"/>
        <v>41.969955765777605</v>
      </c>
      <c r="H1420">
        <v>0.40400000000000003</v>
      </c>
      <c r="I1420">
        <v>754.69594300000006</v>
      </c>
      <c r="J1420">
        <v>194.695943</v>
      </c>
      <c r="K1420">
        <v>194.695943</v>
      </c>
      <c r="L1420">
        <v>113.150943</v>
      </c>
      <c r="M1420" t="s">
        <v>80</v>
      </c>
      <c r="N1420">
        <v>1225.83263166386</v>
      </c>
    </row>
    <row r="1421" spans="1:14" x14ac:dyDescent="0.25">
      <c r="A1421" t="s">
        <v>0</v>
      </c>
      <c r="B1421">
        <v>1420</v>
      </c>
      <c r="D1421">
        <v>7.6439999999999994E-2</v>
      </c>
      <c r="E1421">
        <v>167.5</v>
      </c>
      <c r="F1421">
        <v>88.33</v>
      </c>
      <c r="G1421">
        <f t="shared" si="22"/>
        <v>34.526834225853108</v>
      </c>
      <c r="H1421">
        <v>0.40600000000000003</v>
      </c>
      <c r="I1421">
        <v>764.69594300000006</v>
      </c>
      <c r="J1421">
        <v>144.695943</v>
      </c>
      <c r="K1421">
        <v>144.695943</v>
      </c>
      <c r="L1421">
        <v>115.33994300000001</v>
      </c>
      <c r="M1421" t="s">
        <v>80</v>
      </c>
      <c r="N1421">
        <v>1135.5458613272899</v>
      </c>
    </row>
    <row r="1422" spans="1:14" x14ac:dyDescent="0.25">
      <c r="A1422" t="s">
        <v>0</v>
      </c>
      <c r="B1422">
        <v>1421</v>
      </c>
      <c r="D1422">
        <v>7.2349999999999998E-2</v>
      </c>
      <c r="E1422">
        <v>133.76</v>
      </c>
      <c r="F1422">
        <v>106</v>
      </c>
      <c r="G1422">
        <f t="shared" si="22"/>
        <v>44.210877544210881</v>
      </c>
      <c r="H1422">
        <v>0.40300000000000002</v>
      </c>
      <c r="I1422">
        <v>754.69594300000006</v>
      </c>
      <c r="J1422">
        <v>174.695943</v>
      </c>
      <c r="K1422">
        <v>174.695943</v>
      </c>
      <c r="L1422">
        <v>104.692943</v>
      </c>
      <c r="M1422" t="s">
        <v>80</v>
      </c>
      <c r="N1422">
        <v>1208.5033089301901</v>
      </c>
    </row>
    <row r="1423" spans="1:14" x14ac:dyDescent="0.25">
      <c r="A1423" t="s">
        <v>0</v>
      </c>
      <c r="B1423">
        <v>1422</v>
      </c>
      <c r="D1423">
        <v>7.2069999999999995E-2</v>
      </c>
      <c r="E1423">
        <v>135.84</v>
      </c>
      <c r="F1423">
        <v>103</v>
      </c>
      <c r="G1423">
        <f t="shared" si="22"/>
        <v>43.125104672584158</v>
      </c>
      <c r="H1423">
        <v>0.4</v>
      </c>
      <c r="I1423">
        <v>744.69594300000006</v>
      </c>
      <c r="J1423">
        <v>174.695943</v>
      </c>
      <c r="K1423">
        <v>174.695943</v>
      </c>
      <c r="L1423">
        <v>72.630943000000002</v>
      </c>
      <c r="M1423" t="s">
        <v>80</v>
      </c>
      <c r="N1423">
        <v>1208.0074026714201</v>
      </c>
    </row>
    <row r="1424" spans="1:14" x14ac:dyDescent="0.25">
      <c r="A1424" t="s">
        <v>0</v>
      </c>
      <c r="B1424">
        <v>1423</v>
      </c>
      <c r="D1424">
        <v>6.7510000000000001E-2</v>
      </c>
      <c r="E1424">
        <v>109.99</v>
      </c>
      <c r="F1424">
        <v>70</v>
      </c>
      <c r="G1424">
        <f t="shared" si="22"/>
        <v>38.89104950275015</v>
      </c>
      <c r="H1424">
        <v>0.33</v>
      </c>
      <c r="I1424">
        <v>754.69594300000006</v>
      </c>
      <c r="J1424">
        <v>164.695943</v>
      </c>
      <c r="K1424">
        <v>164.695943</v>
      </c>
      <c r="L1424">
        <v>76.846942999999996</v>
      </c>
      <c r="M1424" t="s">
        <v>80</v>
      </c>
      <c r="N1424">
        <v>1219.20862752473</v>
      </c>
    </row>
    <row r="1425" spans="1:14" x14ac:dyDescent="0.25">
      <c r="A1425" t="s">
        <v>0</v>
      </c>
      <c r="B1425">
        <v>1424</v>
      </c>
      <c r="D1425">
        <v>4.052E-2</v>
      </c>
      <c r="E1425">
        <v>40.840000000000003</v>
      </c>
      <c r="F1425">
        <v>38</v>
      </c>
      <c r="G1425">
        <f t="shared" si="22"/>
        <v>48.198883815322169</v>
      </c>
      <c r="H1425">
        <v>0.151</v>
      </c>
      <c r="I1425">
        <v>744.69594300000006</v>
      </c>
      <c r="J1425">
        <v>194.695943</v>
      </c>
      <c r="K1425">
        <v>194.695943</v>
      </c>
      <c r="L1425">
        <v>80.514943000000002</v>
      </c>
      <c r="M1425" t="s">
        <v>80</v>
      </c>
      <c r="N1425">
        <v>2073.1701578728298</v>
      </c>
    </row>
    <row r="1426" spans="1:14" x14ac:dyDescent="0.25">
      <c r="A1426" t="s">
        <v>0</v>
      </c>
      <c r="B1426">
        <v>1425</v>
      </c>
      <c r="D1426">
        <v>7.9869999999999997E-2</v>
      </c>
      <c r="E1426">
        <v>141.66</v>
      </c>
      <c r="F1426">
        <v>97</v>
      </c>
      <c r="G1426">
        <f t="shared" si="22"/>
        <v>40.643593396463586</v>
      </c>
      <c r="H1426">
        <v>0.44400000000000001</v>
      </c>
      <c r="I1426">
        <v>734.69594300000006</v>
      </c>
      <c r="J1426">
        <v>214.695943</v>
      </c>
      <c r="K1426">
        <v>214.695943</v>
      </c>
      <c r="L1426">
        <v>91.958943000000005</v>
      </c>
      <c r="M1426" t="s">
        <v>80</v>
      </c>
      <c r="N1426">
        <v>1243.70544542173</v>
      </c>
    </row>
    <row r="1427" spans="1:14" x14ac:dyDescent="0.25">
      <c r="A1427" t="s">
        <v>0</v>
      </c>
      <c r="B1427">
        <v>1426</v>
      </c>
      <c r="D1427">
        <v>7.3910000000000003E-2</v>
      </c>
      <c r="E1427">
        <v>185.42</v>
      </c>
      <c r="F1427">
        <v>107</v>
      </c>
      <c r="G1427">
        <f t="shared" si="22"/>
        <v>36.591204431981403</v>
      </c>
      <c r="H1427">
        <v>0.44400000000000001</v>
      </c>
      <c r="I1427">
        <v>714.69594300000006</v>
      </c>
      <c r="J1427">
        <v>254.695943</v>
      </c>
      <c r="K1427">
        <v>254.695943</v>
      </c>
      <c r="L1427">
        <v>99.753943000000007</v>
      </c>
      <c r="M1427" t="s">
        <v>80</v>
      </c>
      <c r="N1427">
        <v>1444.4147782544201</v>
      </c>
    </row>
    <row r="1428" spans="1:14" x14ac:dyDescent="0.25">
      <c r="A1428" t="s">
        <v>0</v>
      </c>
      <c r="B1428">
        <v>1427</v>
      </c>
      <c r="D1428">
        <v>5.5410000000000001E-2</v>
      </c>
      <c r="E1428">
        <v>47.5</v>
      </c>
      <c r="F1428">
        <v>87.58</v>
      </c>
      <c r="G1428">
        <f t="shared" si="22"/>
        <v>64.835652946402135</v>
      </c>
      <c r="H1428">
        <v>0.25</v>
      </c>
      <c r="I1428">
        <v>704.69594300000006</v>
      </c>
      <c r="J1428">
        <v>244.695943</v>
      </c>
      <c r="K1428">
        <v>244.695943</v>
      </c>
      <c r="L1428">
        <v>104.016943</v>
      </c>
      <c r="M1428" t="s">
        <v>80</v>
      </c>
      <c r="N1428">
        <v>1931.79305332628</v>
      </c>
    </row>
    <row r="1429" spans="1:14" x14ac:dyDescent="0.25">
      <c r="A1429" t="s">
        <v>0</v>
      </c>
      <c r="B1429">
        <v>1428</v>
      </c>
      <c r="D1429">
        <v>3.5869999999999999E-2</v>
      </c>
      <c r="E1429">
        <v>118.33</v>
      </c>
      <c r="F1429">
        <v>68.42</v>
      </c>
      <c r="G1429">
        <f t="shared" si="22"/>
        <v>36.637215528781795</v>
      </c>
      <c r="H1429">
        <v>0.27200000000000002</v>
      </c>
      <c r="I1429">
        <v>724.69594300000006</v>
      </c>
      <c r="J1429">
        <v>234.695943</v>
      </c>
      <c r="K1429">
        <v>234.695943</v>
      </c>
      <c r="L1429">
        <v>70.094943000000001</v>
      </c>
      <c r="M1429" t="s">
        <v>80</v>
      </c>
      <c r="N1429">
        <v>1726.2313901724301</v>
      </c>
    </row>
    <row r="1430" spans="1:14" x14ac:dyDescent="0.25">
      <c r="A1430" t="s">
        <v>0</v>
      </c>
      <c r="B1430">
        <v>1429</v>
      </c>
      <c r="D1430">
        <v>0</v>
      </c>
      <c r="E1430">
        <v>0</v>
      </c>
      <c r="F1430">
        <v>0</v>
      </c>
      <c r="G1430" t="e">
        <f t="shared" si="22"/>
        <v>#DIV/0!</v>
      </c>
      <c r="H1430">
        <v>0.35199999999999998</v>
      </c>
      <c r="I1430">
        <v>14.695943</v>
      </c>
      <c r="J1430">
        <v>14.695943</v>
      </c>
      <c r="K1430">
        <v>14.695943</v>
      </c>
      <c r="L1430">
        <v>73.466943000000001</v>
      </c>
      <c r="M1430" t="s">
        <v>80</v>
      </c>
      <c r="N1430">
        <v>49.283194388630797</v>
      </c>
    </row>
    <row r="1431" spans="1:14" x14ac:dyDescent="0.25">
      <c r="A1431" t="s">
        <v>0</v>
      </c>
      <c r="B1431">
        <v>1430</v>
      </c>
      <c r="D1431">
        <v>6.1370000000000001E-2</v>
      </c>
      <c r="E1431">
        <v>142.91</v>
      </c>
      <c r="F1431">
        <v>81.75</v>
      </c>
      <c r="G1431">
        <f t="shared" si="22"/>
        <v>36.388320128193719</v>
      </c>
      <c r="H1431">
        <v>0.34200000000000003</v>
      </c>
      <c r="I1431">
        <v>704.69594300000006</v>
      </c>
      <c r="J1431">
        <v>254.695943</v>
      </c>
      <c r="K1431">
        <v>254.695943</v>
      </c>
      <c r="L1431">
        <v>70.287942999999999</v>
      </c>
      <c r="M1431" t="s">
        <v>80</v>
      </c>
      <c r="N1431">
        <v>1470.27207291328</v>
      </c>
    </row>
    <row r="1432" spans="1:14" x14ac:dyDescent="0.25">
      <c r="A1432" t="s">
        <v>0</v>
      </c>
      <c r="B1432">
        <v>1431</v>
      </c>
      <c r="D1432">
        <v>6.4759999999999998E-2</v>
      </c>
      <c r="E1432">
        <v>160</v>
      </c>
      <c r="F1432">
        <v>82.17</v>
      </c>
      <c r="G1432">
        <f t="shared" si="22"/>
        <v>33.930709831936241</v>
      </c>
      <c r="H1432">
        <v>0.34200000000000003</v>
      </c>
      <c r="I1432">
        <v>704.69594300000006</v>
      </c>
      <c r="J1432">
        <v>214.695943</v>
      </c>
      <c r="K1432">
        <v>214.695943</v>
      </c>
      <c r="L1432">
        <v>76.032943000000003</v>
      </c>
      <c r="M1432" t="s">
        <v>80</v>
      </c>
      <c r="N1432">
        <v>1387.07713888634</v>
      </c>
    </row>
    <row r="1433" spans="1:14" x14ac:dyDescent="0.25">
      <c r="A1433" t="s">
        <v>0</v>
      </c>
      <c r="B1433">
        <v>1432</v>
      </c>
      <c r="D1433">
        <v>6.3009999999999997E-2</v>
      </c>
      <c r="E1433">
        <v>96.25</v>
      </c>
      <c r="F1433">
        <v>91.5</v>
      </c>
      <c r="G1433">
        <f t="shared" si="22"/>
        <v>48.735019973368843</v>
      </c>
      <c r="H1433">
        <v>0.34300000000000003</v>
      </c>
      <c r="I1433">
        <v>694.69594300000006</v>
      </c>
      <c r="J1433">
        <v>174.695943</v>
      </c>
      <c r="K1433">
        <v>174.695943</v>
      </c>
      <c r="L1433">
        <v>102.541943</v>
      </c>
      <c r="M1433" t="s">
        <v>80</v>
      </c>
      <c r="N1433">
        <v>1259.1616124284201</v>
      </c>
    </row>
    <row r="1434" spans="1:14" x14ac:dyDescent="0.25">
      <c r="A1434" t="s">
        <v>0</v>
      </c>
      <c r="B1434">
        <v>1433</v>
      </c>
      <c r="D1434">
        <v>6.3479999999999995E-2</v>
      </c>
      <c r="E1434">
        <v>117.92</v>
      </c>
      <c r="F1434">
        <v>93.42</v>
      </c>
      <c r="G1434">
        <f t="shared" si="22"/>
        <v>44.20365288161257</v>
      </c>
      <c r="H1434">
        <v>0.34200000000000003</v>
      </c>
      <c r="I1434">
        <v>694.69594300000006</v>
      </c>
      <c r="J1434">
        <v>134.695943</v>
      </c>
      <c r="K1434">
        <v>134.695943</v>
      </c>
      <c r="L1434">
        <v>64.583943000000005</v>
      </c>
      <c r="M1434" t="s">
        <v>80</v>
      </c>
      <c r="N1434">
        <v>1133.41159268872</v>
      </c>
    </row>
    <row r="1435" spans="1:14" x14ac:dyDescent="0.25">
      <c r="A1435" t="s">
        <v>0</v>
      </c>
      <c r="B1435">
        <v>1434</v>
      </c>
      <c r="D1435">
        <v>6.6009999999999999E-2</v>
      </c>
      <c r="E1435">
        <v>140.41999999999999</v>
      </c>
      <c r="F1435">
        <v>74.08</v>
      </c>
      <c r="G1435">
        <f t="shared" si="22"/>
        <v>34.536130536130536</v>
      </c>
      <c r="H1435">
        <v>0.34100000000000003</v>
      </c>
      <c r="I1435">
        <v>694.69594300000006</v>
      </c>
      <c r="J1435">
        <v>134.695943</v>
      </c>
      <c r="K1435">
        <v>134.695943</v>
      </c>
      <c r="L1435">
        <v>125.78994299999999</v>
      </c>
      <c r="M1435" t="s">
        <v>80</v>
      </c>
      <c r="N1435">
        <v>1112.3273375276301</v>
      </c>
    </row>
    <row r="1436" spans="1:14" x14ac:dyDescent="0.25">
      <c r="A1436" t="s">
        <v>0</v>
      </c>
      <c r="B1436">
        <v>1435</v>
      </c>
      <c r="D1436">
        <v>6.1740000000000003E-2</v>
      </c>
      <c r="E1436">
        <v>129.16</v>
      </c>
      <c r="F1436">
        <v>97</v>
      </c>
      <c r="G1436">
        <f t="shared" si="22"/>
        <v>42.889989388043865</v>
      </c>
      <c r="H1436">
        <v>0.34</v>
      </c>
      <c r="I1436">
        <v>694.69594300000006</v>
      </c>
      <c r="J1436">
        <v>154.695943</v>
      </c>
      <c r="K1436">
        <v>154.695943</v>
      </c>
      <c r="L1436">
        <v>116.665943</v>
      </c>
      <c r="M1436" t="s">
        <v>80</v>
      </c>
      <c r="N1436">
        <v>1220.46552784201</v>
      </c>
    </row>
    <row r="1437" spans="1:14" x14ac:dyDescent="0.25">
      <c r="A1437" t="s">
        <v>0</v>
      </c>
      <c r="B1437">
        <v>1436</v>
      </c>
      <c r="D1437">
        <v>7.3450000000000001E-2</v>
      </c>
      <c r="E1437">
        <v>126.67</v>
      </c>
      <c r="F1437">
        <v>88</v>
      </c>
      <c r="G1437">
        <f t="shared" si="22"/>
        <v>40.99315228024409</v>
      </c>
      <c r="H1437">
        <v>0.35799999999999998</v>
      </c>
      <c r="I1437">
        <v>694.69594300000006</v>
      </c>
      <c r="J1437">
        <v>144.695943</v>
      </c>
      <c r="K1437">
        <v>144.695943</v>
      </c>
      <c r="L1437">
        <v>80.979943000000006</v>
      </c>
      <c r="M1437" t="s">
        <v>80</v>
      </c>
      <c r="N1437">
        <v>1120.914224997</v>
      </c>
    </row>
    <row r="1438" spans="1:14" x14ac:dyDescent="0.25">
      <c r="A1438" t="s">
        <v>0</v>
      </c>
      <c r="B1438">
        <v>1437</v>
      </c>
      <c r="D1438">
        <v>7.5090000000000004E-2</v>
      </c>
      <c r="E1438">
        <v>142.26</v>
      </c>
      <c r="F1438">
        <v>95</v>
      </c>
      <c r="G1438">
        <f t="shared" si="22"/>
        <v>40.040461940487234</v>
      </c>
      <c r="H1438">
        <v>0.39300000000000002</v>
      </c>
      <c r="I1438">
        <v>694.69594300000006</v>
      </c>
      <c r="J1438">
        <v>144.695943</v>
      </c>
      <c r="K1438">
        <v>144.695943</v>
      </c>
      <c r="L1438">
        <v>77.644942999999998</v>
      </c>
      <c r="M1438" t="s">
        <v>80</v>
      </c>
      <c r="N1438">
        <v>1124.17629187395</v>
      </c>
    </row>
    <row r="1439" spans="1:14" x14ac:dyDescent="0.25">
      <c r="A1439" t="s">
        <v>0</v>
      </c>
      <c r="B1439">
        <v>1438</v>
      </c>
      <c r="D1439">
        <v>7.4810000000000001E-2</v>
      </c>
      <c r="E1439">
        <v>137.91999999999999</v>
      </c>
      <c r="F1439">
        <v>93</v>
      </c>
      <c r="G1439">
        <f t="shared" si="22"/>
        <v>40.273687857266587</v>
      </c>
      <c r="H1439">
        <v>0.39200000000000002</v>
      </c>
      <c r="I1439">
        <v>714.69594300000006</v>
      </c>
      <c r="J1439">
        <v>144.695943</v>
      </c>
      <c r="K1439">
        <v>144.695943</v>
      </c>
      <c r="L1439">
        <v>80.759943000000007</v>
      </c>
      <c r="M1439" t="s">
        <v>80</v>
      </c>
      <c r="N1439">
        <v>1112.2673972643199</v>
      </c>
    </row>
    <row r="1440" spans="1:14" x14ac:dyDescent="0.25">
      <c r="A1440" t="s">
        <v>0</v>
      </c>
      <c r="B1440">
        <v>1439</v>
      </c>
      <c r="D1440">
        <v>7.213E-2</v>
      </c>
      <c r="E1440">
        <v>126.26</v>
      </c>
      <c r="F1440">
        <v>87</v>
      </c>
      <c r="G1440">
        <f t="shared" si="22"/>
        <v>40.795273375222735</v>
      </c>
      <c r="H1440">
        <v>0.38900000000000001</v>
      </c>
      <c r="I1440">
        <v>714.69594300000006</v>
      </c>
      <c r="J1440">
        <v>154.695943</v>
      </c>
      <c r="K1440">
        <v>154.695943</v>
      </c>
      <c r="L1440">
        <v>118.33994300000001</v>
      </c>
      <c r="M1440" t="s">
        <v>80</v>
      </c>
      <c r="N1440">
        <v>1106.2947247315601</v>
      </c>
    </row>
    <row r="1441" spans="1:14" x14ac:dyDescent="0.25">
      <c r="A1441" t="s">
        <v>0</v>
      </c>
      <c r="B1441">
        <v>1440</v>
      </c>
      <c r="D1441">
        <v>7.2480000000000003E-2</v>
      </c>
      <c r="E1441">
        <v>137.07</v>
      </c>
      <c r="F1441">
        <v>85</v>
      </c>
      <c r="G1441">
        <f t="shared" si="22"/>
        <v>38.276219210158963</v>
      </c>
      <c r="H1441">
        <v>0.39800000000000002</v>
      </c>
      <c r="I1441">
        <v>714.69594300000006</v>
      </c>
      <c r="J1441">
        <v>154.695943</v>
      </c>
      <c r="K1441">
        <v>154.695943</v>
      </c>
      <c r="L1441">
        <v>116.826943</v>
      </c>
      <c r="M1441" t="s">
        <v>80</v>
      </c>
      <c r="N1441">
        <v>1110.44168195007</v>
      </c>
    </row>
    <row r="1442" spans="1:14" x14ac:dyDescent="0.25">
      <c r="A1442" t="s">
        <v>0</v>
      </c>
      <c r="B1442">
        <v>1441</v>
      </c>
      <c r="D1442">
        <v>4.7410000000000001E-2</v>
      </c>
      <c r="E1442">
        <v>128.75</v>
      </c>
      <c r="F1442">
        <v>75</v>
      </c>
      <c r="G1442">
        <f t="shared" si="22"/>
        <v>36.809815950920246</v>
      </c>
      <c r="H1442">
        <v>0.40200000000000002</v>
      </c>
      <c r="I1442">
        <v>714.69594300000006</v>
      </c>
      <c r="J1442">
        <v>174.695943</v>
      </c>
      <c r="K1442">
        <v>174.695943</v>
      </c>
      <c r="L1442">
        <v>99.032943000000003</v>
      </c>
      <c r="M1442" t="s">
        <v>80</v>
      </c>
      <c r="N1442">
        <v>1147.72843982469</v>
      </c>
    </row>
    <row r="1443" spans="1:14" x14ac:dyDescent="0.25">
      <c r="A1443" t="s">
        <v>0</v>
      </c>
      <c r="B1443">
        <v>1442</v>
      </c>
      <c r="D1443">
        <v>4.2040000000000001E-2</v>
      </c>
      <c r="E1443">
        <v>29.58</v>
      </c>
      <c r="F1443">
        <v>10</v>
      </c>
      <c r="G1443">
        <f t="shared" si="22"/>
        <v>25.265285497726126</v>
      </c>
      <c r="H1443">
        <v>7.8E-2</v>
      </c>
      <c r="I1443">
        <v>714.69594300000006</v>
      </c>
      <c r="J1443">
        <v>154.695943</v>
      </c>
      <c r="K1443">
        <v>154.695943</v>
      </c>
      <c r="L1443">
        <v>80.170942999999994</v>
      </c>
      <c r="M1443" t="s">
        <v>80</v>
      </c>
      <c r="N1443">
        <v>1931.9658598594799</v>
      </c>
    </row>
    <row r="1444" spans="1:14" x14ac:dyDescent="0.25">
      <c r="A1444" t="s">
        <v>0</v>
      </c>
      <c r="B1444">
        <v>1443</v>
      </c>
      <c r="D1444">
        <v>3.8179999999999999E-2</v>
      </c>
      <c r="E1444">
        <v>87.08</v>
      </c>
      <c r="F1444">
        <v>32</v>
      </c>
      <c r="G1444">
        <f t="shared" si="22"/>
        <v>26.872690628149144</v>
      </c>
      <c r="H1444">
        <v>0.16300000000000001</v>
      </c>
      <c r="I1444">
        <v>704.69594300000006</v>
      </c>
      <c r="J1444">
        <v>124.695943</v>
      </c>
      <c r="K1444">
        <v>124.695943</v>
      </c>
      <c r="L1444">
        <v>102.431943</v>
      </c>
      <c r="M1444" t="s">
        <v>80</v>
      </c>
      <c r="N1444">
        <v>1871.52595417471</v>
      </c>
    </row>
    <row r="1445" spans="1:14" x14ac:dyDescent="0.25">
      <c r="A1445" t="s">
        <v>0</v>
      </c>
      <c r="B1445">
        <v>1444</v>
      </c>
      <c r="D1445">
        <v>6.6790000000000002E-2</v>
      </c>
      <c r="E1445">
        <v>141.25</v>
      </c>
      <c r="F1445">
        <v>116.08</v>
      </c>
      <c r="G1445">
        <f t="shared" si="22"/>
        <v>45.109392608712554</v>
      </c>
      <c r="H1445">
        <v>0.35499999999999998</v>
      </c>
      <c r="I1445">
        <v>704.69594300000006</v>
      </c>
      <c r="J1445">
        <v>134.695943</v>
      </c>
      <c r="K1445">
        <v>134.695943</v>
      </c>
      <c r="L1445">
        <v>116.371943</v>
      </c>
      <c r="M1445" t="s">
        <v>80</v>
      </c>
      <c r="N1445">
        <v>1211.12221008694</v>
      </c>
    </row>
    <row r="1446" spans="1:14" x14ac:dyDescent="0.25">
      <c r="A1446" t="s">
        <v>0</v>
      </c>
      <c r="B1446">
        <v>1445</v>
      </c>
      <c r="D1446">
        <v>7.6550000000000007E-2</v>
      </c>
      <c r="E1446">
        <v>162.5</v>
      </c>
      <c r="F1446">
        <v>70.92</v>
      </c>
      <c r="G1446">
        <f t="shared" si="22"/>
        <v>30.383000599777223</v>
      </c>
      <c r="H1446">
        <v>0.35799999999999998</v>
      </c>
      <c r="I1446">
        <v>704.69594300000006</v>
      </c>
      <c r="J1446">
        <v>134.695943</v>
      </c>
      <c r="K1446">
        <v>134.695943</v>
      </c>
      <c r="L1446">
        <v>116.331943</v>
      </c>
      <c r="M1446" t="s">
        <v>80</v>
      </c>
      <c r="N1446">
        <v>1109.14307316145</v>
      </c>
    </row>
    <row r="1447" spans="1:14" x14ac:dyDescent="0.25">
      <c r="A1447" t="s">
        <v>0</v>
      </c>
      <c r="B1447">
        <v>1446</v>
      </c>
      <c r="D1447">
        <v>7.4469999999999995E-2</v>
      </c>
      <c r="E1447">
        <v>142.91999999999999</v>
      </c>
      <c r="F1447">
        <v>77</v>
      </c>
      <c r="G1447">
        <f t="shared" si="22"/>
        <v>35.012731902510005</v>
      </c>
      <c r="H1447">
        <v>0.35799999999999998</v>
      </c>
      <c r="I1447">
        <v>704.69594300000006</v>
      </c>
      <c r="J1447">
        <v>134.695943</v>
      </c>
      <c r="K1447">
        <v>134.695943</v>
      </c>
      <c r="L1447">
        <v>118.981943</v>
      </c>
      <c r="M1447" t="s">
        <v>80</v>
      </c>
      <c r="N1447">
        <v>1090.4493852835301</v>
      </c>
    </row>
    <row r="1448" spans="1:14" x14ac:dyDescent="0.25">
      <c r="A1448" t="s">
        <v>0</v>
      </c>
      <c r="B1448">
        <v>1447</v>
      </c>
      <c r="D1448">
        <v>3.388E-2</v>
      </c>
      <c r="E1448">
        <v>136.25</v>
      </c>
      <c r="F1448">
        <v>82</v>
      </c>
      <c r="G1448">
        <f t="shared" si="22"/>
        <v>37.57159221076747</v>
      </c>
      <c r="H1448">
        <v>0.35899999999999999</v>
      </c>
      <c r="I1448">
        <v>694.69594300000006</v>
      </c>
      <c r="J1448">
        <v>154.695943</v>
      </c>
      <c r="K1448">
        <v>154.695943</v>
      </c>
      <c r="L1448">
        <v>121.76894299999999</v>
      </c>
      <c r="M1448" t="s">
        <v>80</v>
      </c>
      <c r="N1448">
        <v>1204.7734199855699</v>
      </c>
    </row>
    <row r="1449" spans="1:14" x14ac:dyDescent="0.25">
      <c r="A1449" t="s">
        <v>0</v>
      </c>
      <c r="B1449">
        <v>1448</v>
      </c>
      <c r="D1449">
        <v>7.6079999999999995E-2</v>
      </c>
      <c r="E1449">
        <v>137.09</v>
      </c>
      <c r="F1449">
        <v>80</v>
      </c>
      <c r="G1449">
        <f t="shared" si="22"/>
        <v>36.851075590768808</v>
      </c>
      <c r="H1449">
        <v>0.35699999999999998</v>
      </c>
      <c r="I1449">
        <v>694.69594300000006</v>
      </c>
      <c r="J1449">
        <v>154.695943</v>
      </c>
      <c r="K1449">
        <v>154.695943</v>
      </c>
      <c r="L1449">
        <v>100.838943</v>
      </c>
      <c r="M1449" t="s">
        <v>80</v>
      </c>
      <c r="N1449">
        <v>1141.9363887145801</v>
      </c>
    </row>
    <row r="1450" spans="1:14" x14ac:dyDescent="0.25">
      <c r="A1450" t="s">
        <v>0</v>
      </c>
      <c r="B1450">
        <v>1449</v>
      </c>
      <c r="D1450">
        <v>7.7270000000000005E-2</v>
      </c>
      <c r="E1450">
        <v>137.08000000000001</v>
      </c>
      <c r="F1450">
        <v>86</v>
      </c>
      <c r="G1450">
        <f t="shared" si="22"/>
        <v>38.551192397346242</v>
      </c>
      <c r="H1450">
        <v>0.35699999999999998</v>
      </c>
      <c r="I1450">
        <v>694.69594300000006</v>
      </c>
      <c r="J1450">
        <v>154.695943</v>
      </c>
      <c r="K1450">
        <v>154.695943</v>
      </c>
      <c r="L1450">
        <v>76.646942999999993</v>
      </c>
      <c r="M1450" t="s">
        <v>80</v>
      </c>
      <c r="N1450">
        <v>1157.7538632995399</v>
      </c>
    </row>
    <row r="1451" spans="1:14" x14ac:dyDescent="0.25">
      <c r="A1451" t="s">
        <v>0</v>
      </c>
      <c r="B1451">
        <v>1450</v>
      </c>
      <c r="D1451">
        <v>4.555E-2</v>
      </c>
      <c r="E1451">
        <v>127.49</v>
      </c>
      <c r="F1451">
        <v>76</v>
      </c>
      <c r="G1451">
        <f t="shared" si="22"/>
        <v>37.348272642390285</v>
      </c>
      <c r="H1451">
        <v>0.35899999999999999</v>
      </c>
      <c r="I1451">
        <v>694.69594300000006</v>
      </c>
      <c r="J1451">
        <v>154.695943</v>
      </c>
      <c r="K1451">
        <v>154.695943</v>
      </c>
      <c r="L1451">
        <v>117.373943</v>
      </c>
      <c r="M1451" t="s">
        <v>80</v>
      </c>
      <c r="N1451">
        <v>1167.03094680816</v>
      </c>
    </row>
    <row r="1452" spans="1:14" x14ac:dyDescent="0.25">
      <c r="A1452" t="s">
        <v>0</v>
      </c>
      <c r="B1452">
        <v>1451</v>
      </c>
      <c r="D1452">
        <v>5.117E-2</v>
      </c>
      <c r="E1452">
        <v>126.25</v>
      </c>
      <c r="F1452">
        <v>77</v>
      </c>
      <c r="G1452">
        <f t="shared" si="22"/>
        <v>37.88437884378844</v>
      </c>
      <c r="H1452">
        <v>0.36499999999999999</v>
      </c>
      <c r="I1452">
        <v>694.69594300000006</v>
      </c>
      <c r="J1452">
        <v>174.695943</v>
      </c>
      <c r="K1452">
        <v>174.695943</v>
      </c>
      <c r="L1452">
        <v>120.998943</v>
      </c>
      <c r="M1452" t="s">
        <v>80</v>
      </c>
      <c r="N1452">
        <v>1207.51330421589</v>
      </c>
    </row>
    <row r="1453" spans="1:14" x14ac:dyDescent="0.25">
      <c r="A1453" t="s">
        <v>0</v>
      </c>
      <c r="B1453">
        <v>1452</v>
      </c>
      <c r="D1453">
        <v>7.2499999999999995E-2</v>
      </c>
      <c r="E1453">
        <v>114.58</v>
      </c>
      <c r="F1453">
        <v>92.5</v>
      </c>
      <c r="G1453">
        <f t="shared" si="22"/>
        <v>44.668727062005026</v>
      </c>
      <c r="H1453">
        <v>0.375</v>
      </c>
      <c r="I1453">
        <v>694.69594300000006</v>
      </c>
      <c r="J1453">
        <v>154.695943</v>
      </c>
      <c r="K1453">
        <v>154.695943</v>
      </c>
      <c r="L1453">
        <v>109.055943</v>
      </c>
      <c r="M1453" t="s">
        <v>80</v>
      </c>
      <c r="N1453">
        <v>1122.08937722876</v>
      </c>
    </row>
    <row r="1454" spans="1:14" x14ac:dyDescent="0.25">
      <c r="A1454" t="s">
        <v>0</v>
      </c>
      <c r="B1454">
        <v>1453</v>
      </c>
      <c r="D1454">
        <v>7.3980000000000004E-2</v>
      </c>
      <c r="E1454">
        <v>133.75</v>
      </c>
      <c r="F1454">
        <v>71.92</v>
      </c>
      <c r="G1454">
        <f t="shared" si="22"/>
        <v>34.968639082024602</v>
      </c>
      <c r="H1454">
        <v>0.375</v>
      </c>
      <c r="I1454">
        <v>694.69594300000006</v>
      </c>
      <c r="J1454">
        <v>134.695943</v>
      </c>
      <c r="K1454">
        <v>134.695943</v>
      </c>
      <c r="L1454">
        <v>80.012943000000007</v>
      </c>
      <c r="M1454" t="s">
        <v>80</v>
      </c>
      <c r="N1454">
        <v>1039.0477622631299</v>
      </c>
    </row>
    <row r="1455" spans="1:14" x14ac:dyDescent="0.25">
      <c r="A1455" t="s">
        <v>0</v>
      </c>
      <c r="B1455">
        <v>1454</v>
      </c>
      <c r="D1455">
        <v>7.6060000000000003E-2</v>
      </c>
      <c r="E1455">
        <v>121.66</v>
      </c>
      <c r="F1455">
        <v>76.25</v>
      </c>
      <c r="G1455">
        <f t="shared" si="22"/>
        <v>38.527613561719974</v>
      </c>
      <c r="H1455">
        <v>0.374</v>
      </c>
      <c r="I1455">
        <v>694.69594300000006</v>
      </c>
      <c r="J1455">
        <v>134.695943</v>
      </c>
      <c r="K1455">
        <v>134.695943</v>
      </c>
      <c r="L1455">
        <v>117.894943</v>
      </c>
      <c r="M1455" t="s">
        <v>80</v>
      </c>
      <c r="N1455">
        <v>1033.4107197471401</v>
      </c>
    </row>
    <row r="1456" spans="1:14" x14ac:dyDescent="0.25">
      <c r="A1456" t="s">
        <v>0</v>
      </c>
      <c r="B1456">
        <v>1455</v>
      </c>
      <c r="D1456">
        <v>7.1010000000000004E-2</v>
      </c>
      <c r="E1456">
        <v>119.58</v>
      </c>
      <c r="F1456">
        <v>73.33</v>
      </c>
      <c r="G1456">
        <f t="shared" si="22"/>
        <v>38.012544709968381</v>
      </c>
      <c r="H1456">
        <v>0.374</v>
      </c>
      <c r="I1456">
        <v>694.69594300000006</v>
      </c>
      <c r="J1456">
        <v>134.695943</v>
      </c>
      <c r="K1456">
        <v>134.695943</v>
      </c>
      <c r="L1456">
        <v>109.945943</v>
      </c>
      <c r="M1456" t="s">
        <v>80</v>
      </c>
      <c r="N1456">
        <v>1032.52321932064</v>
      </c>
    </row>
    <row r="1457" spans="1:14" x14ac:dyDescent="0.25">
      <c r="A1457" t="s">
        <v>0</v>
      </c>
      <c r="B1457">
        <v>1456</v>
      </c>
      <c r="D1457">
        <v>8.2949999999999996E-2</v>
      </c>
      <c r="E1457">
        <v>127.09</v>
      </c>
      <c r="F1457">
        <v>77.08</v>
      </c>
      <c r="G1457">
        <f t="shared" si="22"/>
        <v>37.752853014644657</v>
      </c>
      <c r="H1457">
        <v>0.374</v>
      </c>
      <c r="I1457">
        <v>694.69594300000006</v>
      </c>
      <c r="J1457">
        <v>214.695943</v>
      </c>
      <c r="K1457">
        <v>214.695943</v>
      </c>
      <c r="L1457">
        <v>119.31394299999999</v>
      </c>
      <c r="M1457" t="s">
        <v>80</v>
      </c>
      <c r="N1457">
        <v>1254.0189575292</v>
      </c>
    </row>
    <row r="1458" spans="1:14" x14ac:dyDescent="0.25">
      <c r="A1458" t="s">
        <v>0</v>
      </c>
      <c r="B1458">
        <v>1457</v>
      </c>
      <c r="D1458">
        <v>7.4870000000000006E-2</v>
      </c>
      <c r="E1458">
        <v>125.41</v>
      </c>
      <c r="F1458">
        <v>72.75</v>
      </c>
      <c r="G1458">
        <f t="shared" si="22"/>
        <v>36.71275736778361</v>
      </c>
      <c r="H1458">
        <v>0.374</v>
      </c>
      <c r="I1458">
        <v>694.69594300000006</v>
      </c>
      <c r="J1458">
        <v>134.695943</v>
      </c>
      <c r="K1458">
        <v>134.695943</v>
      </c>
      <c r="L1458">
        <v>79.412942999999999</v>
      </c>
      <c r="M1458" t="s">
        <v>80</v>
      </c>
      <c r="N1458">
        <v>1030.9706742461401</v>
      </c>
    </row>
    <row r="1459" spans="1:14" x14ac:dyDescent="0.25">
      <c r="A1459" t="s">
        <v>0</v>
      </c>
      <c r="B1459">
        <v>1458</v>
      </c>
      <c r="D1459">
        <v>7.5429999999999997E-2</v>
      </c>
      <c r="E1459">
        <v>100.01</v>
      </c>
      <c r="F1459">
        <v>120.75</v>
      </c>
      <c r="G1459">
        <f t="shared" si="22"/>
        <v>54.697408950896907</v>
      </c>
      <c r="H1459">
        <v>0.32400000000000001</v>
      </c>
      <c r="I1459">
        <v>684.69594300000006</v>
      </c>
      <c r="J1459">
        <v>144.695943</v>
      </c>
      <c r="K1459">
        <v>144.695943</v>
      </c>
      <c r="L1459">
        <v>73.228943000000001</v>
      </c>
      <c r="M1459" t="s">
        <v>80</v>
      </c>
      <c r="N1459">
        <v>1218.2711099002599</v>
      </c>
    </row>
    <row r="1460" spans="1:14" x14ac:dyDescent="0.25">
      <c r="A1460" t="s">
        <v>0</v>
      </c>
      <c r="B1460">
        <v>1459</v>
      </c>
      <c r="D1460">
        <v>8.3250000000000005E-2</v>
      </c>
      <c r="E1460">
        <v>126.67</v>
      </c>
      <c r="F1460">
        <v>50.08</v>
      </c>
      <c r="G1460">
        <f t="shared" si="22"/>
        <v>28.333804809052335</v>
      </c>
      <c r="H1460">
        <v>0.36799999999999999</v>
      </c>
      <c r="I1460">
        <v>684.69594300000006</v>
      </c>
      <c r="J1460">
        <v>144.695943</v>
      </c>
      <c r="K1460">
        <v>144.695943</v>
      </c>
      <c r="L1460">
        <v>119.46194300000001</v>
      </c>
      <c r="M1460" t="s">
        <v>80</v>
      </c>
      <c r="N1460">
        <v>1020.55793854243</v>
      </c>
    </row>
    <row r="1461" spans="1:14" x14ac:dyDescent="0.25">
      <c r="A1461" t="s">
        <v>0</v>
      </c>
      <c r="B1461">
        <v>1460</v>
      </c>
      <c r="D1461">
        <v>5.3379999999999997E-2</v>
      </c>
      <c r="E1461">
        <v>95.4</v>
      </c>
      <c r="F1461">
        <v>49.58</v>
      </c>
      <c r="G1461">
        <f t="shared" si="22"/>
        <v>34.197820389019171</v>
      </c>
      <c r="H1461">
        <v>0.16400000000000001</v>
      </c>
      <c r="I1461">
        <v>694.69594300000006</v>
      </c>
      <c r="J1461">
        <v>614.69594300000006</v>
      </c>
      <c r="K1461">
        <v>614.69594300000006</v>
      </c>
      <c r="L1461">
        <v>112.904943</v>
      </c>
      <c r="M1461" t="s">
        <v>80</v>
      </c>
      <c r="N1461">
        <v>2979.9695687449198</v>
      </c>
    </row>
    <row r="1462" spans="1:14" x14ac:dyDescent="0.25">
      <c r="A1462" t="s">
        <v>0</v>
      </c>
      <c r="B1462">
        <v>1461</v>
      </c>
      <c r="D1462">
        <v>6.8659999999999999E-2</v>
      </c>
      <c r="E1462">
        <v>80.010000000000005</v>
      </c>
      <c r="F1462">
        <v>9.58</v>
      </c>
      <c r="G1462">
        <f t="shared" si="22"/>
        <v>10.693157718495367</v>
      </c>
      <c r="H1462">
        <v>0.216</v>
      </c>
      <c r="I1462">
        <v>714.69594300000006</v>
      </c>
      <c r="J1462">
        <v>154.695943</v>
      </c>
      <c r="K1462">
        <v>154.695943</v>
      </c>
      <c r="L1462">
        <v>97.084942999999996</v>
      </c>
      <c r="M1462" t="s">
        <v>80</v>
      </c>
      <c r="N1462">
        <v>1586.31765102756</v>
      </c>
    </row>
    <row r="1463" spans="1:14" x14ac:dyDescent="0.25">
      <c r="A1463" t="s">
        <v>0</v>
      </c>
      <c r="B1463">
        <v>1462</v>
      </c>
      <c r="D1463">
        <v>6.8080000000000002E-2</v>
      </c>
      <c r="E1463">
        <v>142.08000000000001</v>
      </c>
      <c r="F1463">
        <v>90.33</v>
      </c>
      <c r="G1463">
        <f t="shared" si="22"/>
        <v>38.866658061184971</v>
      </c>
      <c r="H1463">
        <v>0.36899999999999999</v>
      </c>
      <c r="I1463">
        <v>694.69594300000006</v>
      </c>
      <c r="J1463">
        <v>174.695943</v>
      </c>
      <c r="K1463">
        <v>174.695943</v>
      </c>
      <c r="L1463">
        <v>117.349943</v>
      </c>
      <c r="M1463" t="s">
        <v>80</v>
      </c>
      <c r="N1463">
        <v>1228.3109908756101</v>
      </c>
    </row>
    <row r="1464" spans="1:14" x14ac:dyDescent="0.25">
      <c r="A1464" t="s">
        <v>0</v>
      </c>
      <c r="B1464">
        <v>1463</v>
      </c>
      <c r="D1464">
        <v>7.9450000000000007E-2</v>
      </c>
      <c r="E1464">
        <v>138.33000000000001</v>
      </c>
      <c r="F1464">
        <v>87.92</v>
      </c>
      <c r="G1464">
        <f t="shared" si="22"/>
        <v>38.859668508287292</v>
      </c>
      <c r="H1464">
        <v>0.36799999999999999</v>
      </c>
      <c r="I1464">
        <v>694.69594300000006</v>
      </c>
      <c r="J1464">
        <v>174.695943</v>
      </c>
      <c r="K1464">
        <v>174.695943</v>
      </c>
      <c r="L1464">
        <v>88.740943000000001</v>
      </c>
      <c r="M1464" t="s">
        <v>80</v>
      </c>
      <c r="N1464">
        <v>1201.72206928879</v>
      </c>
    </row>
    <row r="1465" spans="1:14" x14ac:dyDescent="0.25">
      <c r="A1465" t="s">
        <v>0</v>
      </c>
      <c r="B1465">
        <v>1464</v>
      </c>
      <c r="D1465">
        <v>8.1820000000000004E-2</v>
      </c>
      <c r="E1465">
        <v>152.93</v>
      </c>
      <c r="F1465">
        <v>88.25</v>
      </c>
      <c r="G1465">
        <f t="shared" si="22"/>
        <v>36.590927937639933</v>
      </c>
      <c r="H1465">
        <v>0.375</v>
      </c>
      <c r="I1465">
        <v>794.69594300000006</v>
      </c>
      <c r="J1465">
        <v>134.695943</v>
      </c>
      <c r="K1465">
        <v>134.695943</v>
      </c>
      <c r="L1465">
        <v>87.989942999999997</v>
      </c>
      <c r="M1465" t="s">
        <v>80</v>
      </c>
      <c r="N1465">
        <v>1112.37734239362</v>
      </c>
    </row>
    <row r="1466" spans="1:14" x14ac:dyDescent="0.25">
      <c r="A1466" t="s">
        <v>0</v>
      </c>
      <c r="B1466">
        <v>1465</v>
      </c>
      <c r="D1466">
        <v>8.4409999999999999E-2</v>
      </c>
      <c r="E1466">
        <v>164.58</v>
      </c>
      <c r="F1466">
        <v>89.25</v>
      </c>
      <c r="G1466">
        <f t="shared" si="22"/>
        <v>35.161328448173975</v>
      </c>
      <c r="H1466">
        <v>0.374</v>
      </c>
      <c r="I1466">
        <v>14.695943</v>
      </c>
      <c r="J1466">
        <v>14.695943</v>
      </c>
      <c r="K1466">
        <v>14.695943</v>
      </c>
      <c r="L1466">
        <v>108.922943</v>
      </c>
      <c r="M1466" t="s">
        <v>80</v>
      </c>
      <c r="N1466">
        <v>779.59226299234797</v>
      </c>
    </row>
    <row r="1467" spans="1:14" x14ac:dyDescent="0.25">
      <c r="A1467" t="s">
        <v>0</v>
      </c>
      <c r="B1467">
        <v>1466</v>
      </c>
      <c r="D1467">
        <v>0.11694</v>
      </c>
      <c r="E1467">
        <v>152.5</v>
      </c>
      <c r="F1467">
        <v>86.67</v>
      </c>
      <c r="G1467">
        <f t="shared" si="22"/>
        <v>36.237822469373249</v>
      </c>
      <c r="H1467">
        <v>0.375</v>
      </c>
      <c r="I1467">
        <v>679.69594300000006</v>
      </c>
      <c r="J1467">
        <v>134.695943</v>
      </c>
      <c r="K1467">
        <v>134.695943</v>
      </c>
      <c r="L1467">
        <v>111.18294299999999</v>
      </c>
      <c r="M1467" t="s">
        <v>80</v>
      </c>
      <c r="N1467">
        <v>1071.83204957512</v>
      </c>
    </row>
    <row r="1468" spans="1:14" x14ac:dyDescent="0.25">
      <c r="A1468" t="s">
        <v>0</v>
      </c>
      <c r="B1468">
        <v>1467</v>
      </c>
      <c r="D1468">
        <v>0.10639</v>
      </c>
      <c r="E1468">
        <v>151.66</v>
      </c>
      <c r="F1468">
        <v>82.5</v>
      </c>
      <c r="G1468">
        <f t="shared" si="22"/>
        <v>35.232319781346085</v>
      </c>
      <c r="H1468">
        <v>0.372</v>
      </c>
      <c r="I1468">
        <v>664.69594300000006</v>
      </c>
      <c r="J1468">
        <v>114.695943</v>
      </c>
      <c r="K1468">
        <v>114.695943</v>
      </c>
      <c r="L1468">
        <v>112.556943</v>
      </c>
      <c r="M1468" t="s">
        <v>80</v>
      </c>
      <c r="N1468">
        <v>1018.1629432337299</v>
      </c>
    </row>
    <row r="1469" spans="1:14" x14ac:dyDescent="0.25">
      <c r="A1469" t="s">
        <v>0</v>
      </c>
      <c r="B1469">
        <v>1468</v>
      </c>
      <c r="D1469">
        <v>8.6430000000000007E-2</v>
      </c>
      <c r="E1469">
        <v>144.16999999999999</v>
      </c>
      <c r="F1469">
        <v>70.83</v>
      </c>
      <c r="G1469">
        <f t="shared" si="22"/>
        <v>32.944186046511625</v>
      </c>
      <c r="H1469">
        <v>0.371</v>
      </c>
      <c r="I1469">
        <v>664.69594300000006</v>
      </c>
      <c r="J1469">
        <v>94.695943</v>
      </c>
      <c r="K1469">
        <v>94.695943</v>
      </c>
      <c r="L1469">
        <v>108.208943</v>
      </c>
      <c r="M1469" t="s">
        <v>80</v>
      </c>
      <c r="N1469">
        <v>936.82688337786101</v>
      </c>
    </row>
    <row r="1470" spans="1:14" x14ac:dyDescent="0.25">
      <c r="A1470" t="s">
        <v>0</v>
      </c>
      <c r="B1470">
        <v>1469</v>
      </c>
      <c r="D1470">
        <v>8.1769999999999995E-2</v>
      </c>
      <c r="E1470">
        <v>138.33000000000001</v>
      </c>
      <c r="F1470">
        <v>80.42</v>
      </c>
      <c r="G1470">
        <f t="shared" si="22"/>
        <v>36.76342857142857</v>
      </c>
      <c r="H1470">
        <v>0.373</v>
      </c>
      <c r="I1470">
        <v>659.69594300000006</v>
      </c>
      <c r="J1470">
        <v>94.695943</v>
      </c>
      <c r="K1470">
        <v>94.695943</v>
      </c>
      <c r="L1470">
        <v>101.525943</v>
      </c>
      <c r="M1470" t="s">
        <v>80</v>
      </c>
      <c r="N1470">
        <v>954.41801962685395</v>
      </c>
    </row>
    <row r="1471" spans="1:14" x14ac:dyDescent="0.25">
      <c r="A1471" t="s">
        <v>0</v>
      </c>
      <c r="B1471">
        <v>1470</v>
      </c>
      <c r="D1471">
        <v>7.7759999999999996E-2</v>
      </c>
      <c r="E1471">
        <v>138.33000000000001</v>
      </c>
      <c r="F1471">
        <v>91</v>
      </c>
      <c r="G1471">
        <f t="shared" si="22"/>
        <v>39.680809314088869</v>
      </c>
      <c r="H1471">
        <v>0.371</v>
      </c>
      <c r="I1471">
        <v>664.69594300000006</v>
      </c>
      <c r="J1471">
        <v>94.695943</v>
      </c>
      <c r="K1471">
        <v>94.695943</v>
      </c>
      <c r="L1471">
        <v>108.86094300000001</v>
      </c>
      <c r="M1471" t="s">
        <v>80</v>
      </c>
      <c r="N1471">
        <v>988.86499320183896</v>
      </c>
    </row>
    <row r="1472" spans="1:14" x14ac:dyDescent="0.25">
      <c r="A1472" t="s">
        <v>0</v>
      </c>
      <c r="B1472">
        <v>1471</v>
      </c>
      <c r="D1472">
        <v>7.553E-2</v>
      </c>
      <c r="E1472">
        <v>117.5</v>
      </c>
      <c r="F1472">
        <v>87.17</v>
      </c>
      <c r="G1472">
        <f t="shared" si="22"/>
        <v>42.590511555186396</v>
      </c>
      <c r="H1472">
        <v>0.371</v>
      </c>
      <c r="I1472">
        <v>674.69594300000006</v>
      </c>
      <c r="J1472">
        <v>114.695943</v>
      </c>
      <c r="K1472">
        <v>114.695943</v>
      </c>
      <c r="L1472">
        <v>105.671943</v>
      </c>
      <c r="M1472" t="s">
        <v>80</v>
      </c>
      <c r="N1472">
        <v>1000.06019802242</v>
      </c>
    </row>
    <row r="1473" spans="1:14" x14ac:dyDescent="0.25">
      <c r="A1473" t="s">
        <v>0</v>
      </c>
      <c r="B1473">
        <v>1472</v>
      </c>
      <c r="D1473">
        <v>7.2249999999999995E-2</v>
      </c>
      <c r="E1473">
        <v>106.67</v>
      </c>
      <c r="F1473">
        <v>93.83</v>
      </c>
      <c r="G1473">
        <f t="shared" si="22"/>
        <v>46.798004987531172</v>
      </c>
      <c r="H1473">
        <v>0.36699999999999999</v>
      </c>
      <c r="I1473">
        <v>670.69594300000006</v>
      </c>
      <c r="J1473">
        <v>104.695943</v>
      </c>
      <c r="K1473">
        <v>104.695943</v>
      </c>
      <c r="L1473">
        <v>106.096943</v>
      </c>
      <c r="M1473" t="s">
        <v>80</v>
      </c>
      <c r="N1473">
        <v>980.69484074392699</v>
      </c>
    </row>
    <row r="1474" spans="1:14" x14ac:dyDescent="0.25">
      <c r="A1474" t="s">
        <v>0</v>
      </c>
      <c r="B1474">
        <v>1473</v>
      </c>
      <c r="D1474">
        <v>7.2120000000000004E-2</v>
      </c>
      <c r="E1474">
        <v>158.34</v>
      </c>
      <c r="F1474">
        <v>25</v>
      </c>
      <c r="G1474">
        <f t="shared" si="22"/>
        <v>13.635867786625941</v>
      </c>
      <c r="H1474">
        <v>0.377</v>
      </c>
      <c r="I1474">
        <v>672.69594300000006</v>
      </c>
      <c r="J1474">
        <v>104.695943</v>
      </c>
      <c r="K1474">
        <v>104.695943</v>
      </c>
      <c r="L1474">
        <v>106.52794299999999</v>
      </c>
      <c r="M1474" t="s">
        <v>80</v>
      </c>
      <c r="N1474">
        <v>871.40098444036198</v>
      </c>
    </row>
    <row r="1475" spans="1:14" x14ac:dyDescent="0.25">
      <c r="A1475" t="s">
        <v>0</v>
      </c>
      <c r="B1475">
        <v>1474</v>
      </c>
      <c r="D1475">
        <v>7.5789999999999996E-2</v>
      </c>
      <c r="E1475">
        <v>149.58000000000001</v>
      </c>
      <c r="F1475">
        <v>72</v>
      </c>
      <c r="G1475">
        <f t="shared" si="22"/>
        <v>32.49390739236393</v>
      </c>
      <c r="H1475">
        <v>0.374</v>
      </c>
      <c r="I1475">
        <v>671.69594300000006</v>
      </c>
      <c r="J1475">
        <v>94.695943</v>
      </c>
      <c r="K1475">
        <v>94.695943</v>
      </c>
      <c r="L1475">
        <v>89.834942999999996</v>
      </c>
      <c r="M1475" t="s">
        <v>80</v>
      </c>
      <c r="N1475">
        <v>956.95152844408904</v>
      </c>
    </row>
    <row r="1476" spans="1:14" x14ac:dyDescent="0.25">
      <c r="A1476" t="s">
        <v>0</v>
      </c>
      <c r="B1476">
        <v>1475</v>
      </c>
      <c r="D1476">
        <v>7.4730000000000005E-2</v>
      </c>
      <c r="E1476">
        <v>127.08</v>
      </c>
      <c r="F1476">
        <v>83</v>
      </c>
      <c r="G1476">
        <f t="shared" ref="G1476:G1484" si="23">F1476*100/(F1476+E1476)</f>
        <v>39.508758568164509</v>
      </c>
      <c r="H1476">
        <v>0.372</v>
      </c>
      <c r="I1476">
        <v>665.69594300000006</v>
      </c>
      <c r="J1476">
        <v>94.695943</v>
      </c>
      <c r="K1476">
        <v>94.695943</v>
      </c>
      <c r="L1476">
        <v>97.426942999999994</v>
      </c>
      <c r="M1476" t="s">
        <v>80</v>
      </c>
      <c r="N1476">
        <v>948.306438292145</v>
      </c>
    </row>
    <row r="1477" spans="1:14" x14ac:dyDescent="0.25">
      <c r="A1477" t="s">
        <v>0</v>
      </c>
      <c r="B1477">
        <v>1476</v>
      </c>
      <c r="D1477">
        <v>6.9010000000000002E-2</v>
      </c>
      <c r="E1477">
        <v>142.08000000000001</v>
      </c>
      <c r="F1477">
        <v>72</v>
      </c>
      <c r="G1477">
        <f t="shared" si="23"/>
        <v>33.632286995515692</v>
      </c>
      <c r="H1477">
        <v>0.36899999999999999</v>
      </c>
      <c r="I1477">
        <v>664.69594300000006</v>
      </c>
      <c r="J1477">
        <v>104.695943</v>
      </c>
      <c r="K1477">
        <v>104.695943</v>
      </c>
      <c r="L1477">
        <v>108.49494300000001</v>
      </c>
      <c r="M1477" t="s">
        <v>80</v>
      </c>
      <c r="N1477">
        <v>983.24622324044299</v>
      </c>
    </row>
    <row r="1478" spans="1:14" x14ac:dyDescent="0.25">
      <c r="A1478" t="s">
        <v>0</v>
      </c>
      <c r="B1478">
        <v>1477</v>
      </c>
      <c r="D1478">
        <v>6.6089999999999996E-2</v>
      </c>
      <c r="E1478">
        <v>134.16</v>
      </c>
      <c r="F1478">
        <v>70</v>
      </c>
      <c r="G1478">
        <f t="shared" si="23"/>
        <v>34.286833855799372</v>
      </c>
      <c r="H1478">
        <v>0.35099999999999998</v>
      </c>
      <c r="I1478">
        <v>671.69594300000006</v>
      </c>
      <c r="J1478">
        <v>84.695943</v>
      </c>
      <c r="K1478">
        <v>84.695943</v>
      </c>
      <c r="L1478">
        <v>97.530942999999994</v>
      </c>
      <c r="M1478" t="s">
        <v>80</v>
      </c>
      <c r="N1478">
        <v>927.31231158817195</v>
      </c>
    </row>
    <row r="1479" spans="1:14" x14ac:dyDescent="0.25">
      <c r="A1479" t="s">
        <v>0</v>
      </c>
      <c r="B1479">
        <v>1478</v>
      </c>
      <c r="D1479">
        <v>6.053E-2</v>
      </c>
      <c r="E1479">
        <v>101.67</v>
      </c>
      <c r="F1479">
        <v>62</v>
      </c>
      <c r="G1479">
        <f t="shared" si="23"/>
        <v>37.881102217877434</v>
      </c>
      <c r="H1479">
        <v>0.32600000000000001</v>
      </c>
      <c r="I1479">
        <v>671.69594300000006</v>
      </c>
      <c r="J1479">
        <v>94.695943</v>
      </c>
      <c r="K1479">
        <v>94.695943</v>
      </c>
      <c r="L1479">
        <v>112.409943</v>
      </c>
      <c r="M1479" t="s">
        <v>80</v>
      </c>
      <c r="N1479">
        <v>984.25535623870701</v>
      </c>
    </row>
    <row r="1480" spans="1:14" x14ac:dyDescent="0.25">
      <c r="A1480" t="s">
        <v>0</v>
      </c>
      <c r="B1480">
        <v>1479</v>
      </c>
      <c r="D1480">
        <v>5.6349999999999997E-2</v>
      </c>
      <c r="E1480">
        <v>112.91</v>
      </c>
      <c r="F1480">
        <v>65</v>
      </c>
      <c r="G1480">
        <f t="shared" si="23"/>
        <v>36.535326850654826</v>
      </c>
      <c r="H1480">
        <v>0.33900000000000002</v>
      </c>
      <c r="I1480">
        <v>689.69594300000006</v>
      </c>
      <c r="J1480">
        <v>94.695943</v>
      </c>
      <c r="K1480">
        <v>94.695943</v>
      </c>
      <c r="L1480">
        <v>85.196943000000005</v>
      </c>
      <c r="M1480" t="s">
        <v>80</v>
      </c>
      <c r="N1480">
        <v>965.11839272278905</v>
      </c>
    </row>
    <row r="1481" spans="1:14" x14ac:dyDescent="0.25">
      <c r="A1481" t="s">
        <v>0</v>
      </c>
      <c r="B1481">
        <v>1480</v>
      </c>
      <c r="D1481">
        <v>7.7289999999999998E-2</v>
      </c>
      <c r="E1481">
        <v>126.25</v>
      </c>
      <c r="F1481">
        <v>68</v>
      </c>
      <c r="G1481">
        <f t="shared" si="23"/>
        <v>35.006435006435005</v>
      </c>
      <c r="H1481">
        <v>0.36499999999999999</v>
      </c>
      <c r="I1481">
        <v>699.69594300000006</v>
      </c>
      <c r="J1481">
        <v>104.695943</v>
      </c>
      <c r="K1481">
        <v>104.695943</v>
      </c>
      <c r="L1481">
        <v>104.61094300000001</v>
      </c>
      <c r="M1481" t="s">
        <v>80</v>
      </c>
      <c r="N1481">
        <v>941.64995699045903</v>
      </c>
    </row>
    <row r="1482" spans="1:14" x14ac:dyDescent="0.25">
      <c r="A1482" t="s">
        <v>0</v>
      </c>
      <c r="B1482">
        <v>1481</v>
      </c>
      <c r="D1482">
        <v>7.4719999999999995E-2</v>
      </c>
      <c r="E1482">
        <v>122.09</v>
      </c>
      <c r="F1482">
        <v>90</v>
      </c>
      <c r="G1482">
        <f t="shared" si="23"/>
        <v>42.434815408552971</v>
      </c>
      <c r="H1482">
        <v>0.39200000000000002</v>
      </c>
      <c r="I1482">
        <v>680.69594300000006</v>
      </c>
      <c r="J1482">
        <v>94.695943</v>
      </c>
      <c r="K1482">
        <v>94.695943</v>
      </c>
      <c r="L1482">
        <v>107.218943</v>
      </c>
      <c r="M1482" t="s">
        <v>80</v>
      </c>
      <c r="N1482">
        <v>938.36304957345203</v>
      </c>
    </row>
    <row r="1483" spans="1:14" x14ac:dyDescent="0.25">
      <c r="A1483" t="s">
        <v>0</v>
      </c>
      <c r="B1483">
        <v>1482</v>
      </c>
      <c r="D1483">
        <v>8.5389999999999994E-2</v>
      </c>
      <c r="E1483">
        <v>182.5</v>
      </c>
      <c r="F1483">
        <v>101</v>
      </c>
      <c r="G1483">
        <f t="shared" si="23"/>
        <v>35.626102292768962</v>
      </c>
      <c r="H1483">
        <v>0.41799999999999998</v>
      </c>
      <c r="I1483">
        <v>694.69594300000006</v>
      </c>
      <c r="J1483">
        <v>114.695943</v>
      </c>
      <c r="K1483">
        <v>114.695943</v>
      </c>
      <c r="L1483">
        <v>107.218943</v>
      </c>
      <c r="M1483" t="s">
        <v>80</v>
      </c>
      <c r="N1483">
        <v>1088.94365911608</v>
      </c>
    </row>
    <row r="1484" spans="1:14" x14ac:dyDescent="0.25">
      <c r="A1484" t="s">
        <v>0</v>
      </c>
      <c r="B1484">
        <v>1483</v>
      </c>
      <c r="D1484">
        <v>8.7209999999999996E-2</v>
      </c>
      <c r="E1484">
        <v>62.08</v>
      </c>
      <c r="F1484">
        <v>62.17</v>
      </c>
      <c r="G1484">
        <f t="shared" si="23"/>
        <v>50.036217303822937</v>
      </c>
      <c r="H1484">
        <v>0.41899999999999998</v>
      </c>
      <c r="I1484">
        <v>699.69594300000006</v>
      </c>
      <c r="J1484">
        <v>94.695943</v>
      </c>
      <c r="K1484">
        <v>94.695943</v>
      </c>
      <c r="L1484">
        <v>100.449943</v>
      </c>
      <c r="M1484" t="s">
        <v>80</v>
      </c>
      <c r="N1484">
        <v>854.36190059066598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A1:F1484"/>
  <sheetViews>
    <sheetView workbookViewId="0"/>
  </sheetViews>
  <sheetFormatPr defaultRowHeight="15" x14ac:dyDescent="0.25"/>
  <cols>
    <col min="1" max="1" width="4.7109375" customWidth="1"/>
    <col min="2" max="2" width="11.7109375" customWidth="1"/>
    <col min="3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 x14ac:dyDescent="0.25">
      <c r="A1" s="1" t="s">
        <v>65</v>
      </c>
      <c r="B1" s="1" t="s">
        <v>67</v>
      </c>
      <c r="C1" s="1" t="s">
        <v>68</v>
      </c>
      <c r="D1" s="1" t="s">
        <v>76</v>
      </c>
      <c r="E1" s="1" t="s">
        <v>81</v>
      </c>
      <c r="F1" s="1" t="s">
        <v>82</v>
      </c>
    </row>
    <row r="2" spans="1:6" x14ac:dyDescent="0.25">
      <c r="A2" t="s">
        <v>83</v>
      </c>
      <c r="B2" t="s">
        <v>77</v>
      </c>
      <c r="C2" t="s">
        <v>78</v>
      </c>
      <c r="D2" t="s">
        <v>84</v>
      </c>
      <c r="E2" t="s">
        <v>77</v>
      </c>
      <c r="F2" t="s">
        <v>78</v>
      </c>
    </row>
    <row r="3" spans="1:6" x14ac:dyDescent="0.25">
      <c r="A3">
        <v>1</v>
      </c>
      <c r="B3">
        <v>7.0000000000000001E-3</v>
      </c>
      <c r="C3">
        <v>62</v>
      </c>
      <c r="D3">
        <v>5675.1511599092401</v>
      </c>
      <c r="E3">
        <v>7.0000000000000001E-3</v>
      </c>
      <c r="F3">
        <v>62</v>
      </c>
    </row>
    <row r="4" spans="1:6" x14ac:dyDescent="0.25">
      <c r="A4">
        <v>2</v>
      </c>
      <c r="B4">
        <v>7.6999999999999999E-2</v>
      </c>
      <c r="C4">
        <v>288</v>
      </c>
      <c r="D4">
        <v>5432.6218803768998</v>
      </c>
      <c r="E4">
        <v>8.4000000000000005E-2</v>
      </c>
      <c r="F4">
        <v>350</v>
      </c>
    </row>
    <row r="5" spans="1:6" x14ac:dyDescent="0.25">
      <c r="A5">
        <v>3</v>
      </c>
      <c r="B5">
        <v>7.6999999999999999E-2</v>
      </c>
      <c r="C5">
        <v>288</v>
      </c>
      <c r="D5">
        <v>5381.8233387017999</v>
      </c>
      <c r="E5">
        <v>0.161</v>
      </c>
      <c r="F5">
        <v>638</v>
      </c>
    </row>
    <row r="6" spans="1:6" x14ac:dyDescent="0.25">
      <c r="A6">
        <v>4</v>
      </c>
      <c r="B6">
        <v>0.126</v>
      </c>
      <c r="C6">
        <v>306</v>
      </c>
      <c r="D6">
        <v>5327.7925075225003</v>
      </c>
      <c r="E6">
        <v>0.28699999999999998</v>
      </c>
      <c r="F6">
        <v>944</v>
      </c>
    </row>
    <row r="7" spans="1:6" x14ac:dyDescent="0.25">
      <c r="A7">
        <v>5</v>
      </c>
      <c r="B7">
        <v>0.14299999999999999</v>
      </c>
      <c r="C7">
        <v>455</v>
      </c>
      <c r="D7">
        <v>5228.9643312538501</v>
      </c>
      <c r="E7">
        <v>0.43</v>
      </c>
      <c r="F7">
        <v>1399</v>
      </c>
    </row>
    <row r="8" spans="1:6" x14ac:dyDescent="0.25">
      <c r="A8">
        <v>6</v>
      </c>
      <c r="B8">
        <v>0.16700000000000001</v>
      </c>
      <c r="C8">
        <v>493</v>
      </c>
      <c r="D8">
        <v>5153.1184910495504</v>
      </c>
      <c r="E8">
        <v>0.59700000000000009</v>
      </c>
      <c r="F8">
        <v>1892</v>
      </c>
    </row>
    <row r="9" spans="1:6" x14ac:dyDescent="0.25">
      <c r="A9">
        <v>7</v>
      </c>
      <c r="B9">
        <v>0.26800000000000002</v>
      </c>
      <c r="C9">
        <v>711</v>
      </c>
      <c r="D9">
        <v>5074.9218683294803</v>
      </c>
      <c r="E9">
        <v>0.8650000000000001</v>
      </c>
      <c r="F9">
        <v>2603</v>
      </c>
    </row>
    <row r="10" spans="1:6" x14ac:dyDescent="0.25">
      <c r="A10">
        <v>8</v>
      </c>
      <c r="B10">
        <v>0.313</v>
      </c>
      <c r="C10">
        <v>806</v>
      </c>
      <c r="D10">
        <v>4987.3662782245401</v>
      </c>
      <c r="E10">
        <v>1.1779999999999999</v>
      </c>
      <c r="F10">
        <v>3409</v>
      </c>
    </row>
    <row r="11" spans="1:6" x14ac:dyDescent="0.25">
      <c r="A11">
        <v>9</v>
      </c>
      <c r="B11">
        <v>0.34</v>
      </c>
      <c r="C11">
        <v>988</v>
      </c>
      <c r="D11">
        <v>4888.1498224664401</v>
      </c>
      <c r="E11">
        <v>1.518</v>
      </c>
      <c r="F11">
        <v>4397</v>
      </c>
    </row>
    <row r="12" spans="1:6" x14ac:dyDescent="0.25">
      <c r="A12">
        <v>10</v>
      </c>
      <c r="B12">
        <v>0.25800000000000001</v>
      </c>
      <c r="C12">
        <v>737</v>
      </c>
      <c r="D12">
        <v>4857.7831870516702</v>
      </c>
      <c r="E12">
        <v>1.776</v>
      </c>
      <c r="F12">
        <v>5134</v>
      </c>
    </row>
    <row r="13" spans="1:6" x14ac:dyDescent="0.25">
      <c r="A13">
        <v>11</v>
      </c>
      <c r="B13">
        <v>0.34100000000000003</v>
      </c>
      <c r="C13">
        <v>945</v>
      </c>
      <c r="D13">
        <v>4810.8094303477001</v>
      </c>
      <c r="E13">
        <v>2.117</v>
      </c>
      <c r="F13">
        <v>6079</v>
      </c>
    </row>
    <row r="14" spans="1:6" x14ac:dyDescent="0.25">
      <c r="A14">
        <v>12</v>
      </c>
      <c r="B14">
        <v>0.33700000000000002</v>
      </c>
      <c r="C14">
        <v>889</v>
      </c>
      <c r="D14">
        <v>4867.8474184163097</v>
      </c>
      <c r="E14">
        <v>2.4540000000000011</v>
      </c>
      <c r="F14">
        <v>6968</v>
      </c>
    </row>
    <row r="15" spans="1:6" x14ac:dyDescent="0.25">
      <c r="A15">
        <v>13</v>
      </c>
      <c r="B15">
        <v>0.34699999999999998</v>
      </c>
      <c r="C15">
        <v>911</v>
      </c>
      <c r="D15">
        <v>4808.1113930411902</v>
      </c>
      <c r="E15">
        <v>2.801000000000001</v>
      </c>
      <c r="F15">
        <v>7879</v>
      </c>
    </row>
    <row r="16" spans="1:6" x14ac:dyDescent="0.25">
      <c r="A16">
        <v>14</v>
      </c>
      <c r="B16">
        <v>0.35499999999999998</v>
      </c>
      <c r="C16">
        <v>1008</v>
      </c>
      <c r="D16">
        <v>4737.04839417323</v>
      </c>
      <c r="E16">
        <v>3.156000000000001</v>
      </c>
      <c r="F16">
        <v>8887</v>
      </c>
    </row>
    <row r="17" spans="1:6" x14ac:dyDescent="0.25">
      <c r="A17">
        <v>15</v>
      </c>
      <c r="B17">
        <v>0.35699999999999998</v>
      </c>
      <c r="C17">
        <v>993</v>
      </c>
      <c r="D17">
        <v>4662.7785708822703</v>
      </c>
      <c r="E17">
        <v>3.5130000000000008</v>
      </c>
      <c r="F17">
        <v>9880</v>
      </c>
    </row>
    <row r="18" spans="1:6" x14ac:dyDescent="0.25">
      <c r="A18">
        <v>16</v>
      </c>
      <c r="B18">
        <v>0.36299999999999999</v>
      </c>
      <c r="C18">
        <v>1010</v>
      </c>
      <c r="D18">
        <v>4643.5620210492398</v>
      </c>
      <c r="E18">
        <v>3.8760000000000008</v>
      </c>
      <c r="F18">
        <v>10890</v>
      </c>
    </row>
    <row r="19" spans="1:6" x14ac:dyDescent="0.25">
      <c r="A19">
        <v>17</v>
      </c>
      <c r="B19">
        <v>0.374</v>
      </c>
      <c r="C19">
        <v>1249</v>
      </c>
      <c r="D19">
        <v>4531.9680936759796</v>
      </c>
      <c r="E19">
        <v>4.2500000000000009</v>
      </c>
      <c r="F19">
        <v>12139</v>
      </c>
    </row>
    <row r="20" spans="1:6" x14ac:dyDescent="0.25">
      <c r="A20">
        <v>19</v>
      </c>
      <c r="B20">
        <v>0.374</v>
      </c>
      <c r="C20">
        <v>1249</v>
      </c>
      <c r="D20">
        <v>4575.4015548826501</v>
      </c>
      <c r="E20">
        <v>4.6240000000000014</v>
      </c>
      <c r="F20">
        <v>13388</v>
      </c>
    </row>
    <row r="21" spans="1:6" x14ac:dyDescent="0.25">
      <c r="A21">
        <v>20</v>
      </c>
      <c r="B21">
        <v>0.374</v>
      </c>
      <c r="C21">
        <v>1028.9559999999999</v>
      </c>
      <c r="D21">
        <v>4571.7698874612897</v>
      </c>
      <c r="E21">
        <v>4.9980000000000002</v>
      </c>
      <c r="F21">
        <v>14416.956</v>
      </c>
    </row>
    <row r="22" spans="1:6" x14ac:dyDescent="0.25">
      <c r="A22">
        <v>21</v>
      </c>
      <c r="B22">
        <v>0.374</v>
      </c>
      <c r="C22">
        <v>1066.8800000000001</v>
      </c>
      <c r="D22">
        <v>4552.6717514561296</v>
      </c>
      <c r="E22">
        <v>5.3719999999999999</v>
      </c>
      <c r="F22">
        <v>15483.835999999999</v>
      </c>
    </row>
    <row r="23" spans="1:6" x14ac:dyDescent="0.25">
      <c r="A23">
        <v>22</v>
      </c>
      <c r="B23">
        <v>0.374</v>
      </c>
      <c r="C23">
        <v>1025.6220000000001</v>
      </c>
      <c r="D23">
        <v>4532.4900732304204</v>
      </c>
      <c r="E23">
        <v>5.7460000000000004</v>
      </c>
      <c r="F23">
        <v>16509.457999999999</v>
      </c>
    </row>
    <row r="24" spans="1:6" x14ac:dyDescent="0.25">
      <c r="A24">
        <v>23</v>
      </c>
      <c r="B24">
        <v>0.35599999999999998</v>
      </c>
      <c r="C24">
        <v>977.69600000000003</v>
      </c>
      <c r="D24">
        <v>4528.3931174701502</v>
      </c>
      <c r="E24">
        <v>6.1019999999999994</v>
      </c>
      <c r="F24">
        <v>17487.153999999999</v>
      </c>
    </row>
    <row r="25" spans="1:6" x14ac:dyDescent="0.25">
      <c r="A25">
        <v>24</v>
      </c>
      <c r="B25">
        <v>0.35499999999999998</v>
      </c>
      <c r="C25">
        <v>1024.788</v>
      </c>
      <c r="D25">
        <v>4535.1369471069802</v>
      </c>
      <c r="E25">
        <v>6.456999999999999</v>
      </c>
      <c r="F25">
        <v>18511.941999999999</v>
      </c>
    </row>
    <row r="26" spans="1:6" x14ac:dyDescent="0.25">
      <c r="A26">
        <v>25</v>
      </c>
      <c r="B26">
        <v>0.35499999999999998</v>
      </c>
      <c r="C26">
        <v>1035.2070000000001</v>
      </c>
      <c r="D26">
        <v>4494.0820544244998</v>
      </c>
      <c r="E26">
        <v>6.8119999999999994</v>
      </c>
      <c r="F26">
        <v>19547.149000000001</v>
      </c>
    </row>
    <row r="27" spans="1:6" x14ac:dyDescent="0.25">
      <c r="A27">
        <v>26</v>
      </c>
      <c r="B27">
        <v>0.35299999999999998</v>
      </c>
      <c r="C27">
        <v>1038.5409999999999</v>
      </c>
      <c r="D27">
        <v>4491.1181929632103</v>
      </c>
      <c r="E27">
        <v>7.1649999999999991</v>
      </c>
      <c r="F27">
        <v>20585.689999999999</v>
      </c>
    </row>
    <row r="28" spans="1:6" x14ac:dyDescent="0.25">
      <c r="A28">
        <v>27</v>
      </c>
      <c r="B28">
        <v>0.35199999999999998</v>
      </c>
      <c r="C28">
        <v>1027.7059999999999</v>
      </c>
      <c r="D28">
        <v>4468.1105711323698</v>
      </c>
      <c r="E28">
        <v>7.5169999999999986</v>
      </c>
      <c r="F28">
        <v>21613.396000000001</v>
      </c>
    </row>
    <row r="29" spans="1:6" x14ac:dyDescent="0.25">
      <c r="A29">
        <v>28</v>
      </c>
      <c r="B29">
        <v>0.35099999999999998</v>
      </c>
      <c r="C29">
        <v>1007.285</v>
      </c>
      <c r="D29">
        <v>4452.4842492115304</v>
      </c>
      <c r="E29">
        <v>7.8679999999999994</v>
      </c>
      <c r="F29">
        <v>22620.681</v>
      </c>
    </row>
    <row r="30" spans="1:6" x14ac:dyDescent="0.25">
      <c r="A30">
        <v>29</v>
      </c>
      <c r="B30">
        <v>0.34899999999999998</v>
      </c>
      <c r="C30">
        <v>1007.285</v>
      </c>
      <c r="D30">
        <v>4450.9453083624503</v>
      </c>
      <c r="E30">
        <v>8.2169999999999987</v>
      </c>
      <c r="F30">
        <v>23627.966</v>
      </c>
    </row>
    <row r="31" spans="1:6" x14ac:dyDescent="0.25">
      <c r="A31">
        <v>30</v>
      </c>
      <c r="B31">
        <v>0.34799999999999998</v>
      </c>
      <c r="C31">
        <v>978.94600000000003</v>
      </c>
      <c r="D31">
        <v>4442.3630576043897</v>
      </c>
      <c r="E31">
        <v>8.5649999999999995</v>
      </c>
      <c r="F31">
        <v>24606.912</v>
      </c>
    </row>
    <row r="32" spans="1:6" x14ac:dyDescent="0.25">
      <c r="A32">
        <v>31</v>
      </c>
      <c r="B32">
        <v>0.34699999999999998</v>
      </c>
      <c r="C32">
        <v>823.49800000000005</v>
      </c>
      <c r="D32">
        <v>4436.0415354563602</v>
      </c>
      <c r="E32">
        <v>8.911999999999999</v>
      </c>
      <c r="F32">
        <v>25430.41</v>
      </c>
    </row>
    <row r="33" spans="1:6" x14ac:dyDescent="0.25">
      <c r="A33">
        <v>32</v>
      </c>
      <c r="B33">
        <v>0.34499999999999997</v>
      </c>
      <c r="C33">
        <v>991.86500000000001</v>
      </c>
      <c r="D33">
        <v>4417.3953853935</v>
      </c>
      <c r="E33">
        <v>9.2569999999999997</v>
      </c>
      <c r="F33">
        <v>26422.275000000001</v>
      </c>
    </row>
    <row r="34" spans="1:6" x14ac:dyDescent="0.25">
      <c r="A34">
        <v>33</v>
      </c>
      <c r="B34">
        <v>0.34399999999999997</v>
      </c>
      <c r="C34">
        <v>969.36099999999999</v>
      </c>
      <c r="D34">
        <v>4411.1532345157102</v>
      </c>
      <c r="E34">
        <v>9.6009999999999991</v>
      </c>
      <c r="F34">
        <v>27391.635999999999</v>
      </c>
    </row>
    <row r="35" spans="1:6" x14ac:dyDescent="0.25">
      <c r="A35">
        <v>34</v>
      </c>
      <c r="B35">
        <v>0.34200000000000003</v>
      </c>
      <c r="C35">
        <v>921.851</v>
      </c>
      <c r="D35">
        <v>4394.6661454970399</v>
      </c>
      <c r="E35">
        <v>9.9429999999999996</v>
      </c>
      <c r="F35">
        <v>28313.487000000001</v>
      </c>
    </row>
    <row r="36" spans="1:6" x14ac:dyDescent="0.25">
      <c r="A36">
        <v>35</v>
      </c>
      <c r="B36">
        <v>0.34</v>
      </c>
      <c r="C36">
        <v>928.51900000000001</v>
      </c>
      <c r="D36">
        <v>4386.3128010026303</v>
      </c>
      <c r="E36">
        <v>10.282999999999999</v>
      </c>
      <c r="F36">
        <v>29242.006000000001</v>
      </c>
    </row>
    <row r="37" spans="1:6" x14ac:dyDescent="0.25">
      <c r="A37">
        <v>36</v>
      </c>
      <c r="B37">
        <v>0.33800000000000002</v>
      </c>
      <c r="C37">
        <v>953.10699999999997</v>
      </c>
      <c r="D37">
        <v>4361.0065556366299</v>
      </c>
      <c r="E37">
        <v>10.621</v>
      </c>
      <c r="F37">
        <v>30195.113000000001</v>
      </c>
    </row>
    <row r="38" spans="1:6" x14ac:dyDescent="0.25">
      <c r="A38">
        <v>37</v>
      </c>
      <c r="B38">
        <v>0.33700000000000002</v>
      </c>
      <c r="C38">
        <v>876.84199999999998</v>
      </c>
      <c r="D38">
        <v>4367.3597239898199</v>
      </c>
      <c r="E38">
        <v>10.958</v>
      </c>
      <c r="F38">
        <v>31071.955000000002</v>
      </c>
    </row>
    <row r="39" spans="1:6" x14ac:dyDescent="0.25">
      <c r="A39">
        <v>38</v>
      </c>
      <c r="B39">
        <v>0.33500000000000002</v>
      </c>
      <c r="C39">
        <v>1074.798</v>
      </c>
      <c r="D39">
        <v>4330.8635859690103</v>
      </c>
      <c r="E39">
        <v>11.292999999999999</v>
      </c>
      <c r="F39">
        <v>32146.753000000001</v>
      </c>
    </row>
    <row r="40" spans="1:6" x14ac:dyDescent="0.25">
      <c r="A40">
        <v>39</v>
      </c>
      <c r="B40">
        <v>0.33500000000000002</v>
      </c>
      <c r="C40">
        <v>978.11199999999997</v>
      </c>
      <c r="D40">
        <v>4341.8293968307698</v>
      </c>
      <c r="E40">
        <v>11.628</v>
      </c>
      <c r="F40">
        <v>33124.864999999998</v>
      </c>
    </row>
    <row r="41" spans="1:6" x14ac:dyDescent="0.25">
      <c r="A41">
        <v>40</v>
      </c>
      <c r="B41">
        <v>0.33200000000000002</v>
      </c>
      <c r="C41">
        <v>929.35299999999995</v>
      </c>
      <c r="D41">
        <v>4313.3684163873104</v>
      </c>
      <c r="E41">
        <v>11.96</v>
      </c>
      <c r="F41">
        <v>34054.218000000001</v>
      </c>
    </row>
    <row r="42" spans="1:6" x14ac:dyDescent="0.25">
      <c r="A42">
        <v>41</v>
      </c>
      <c r="B42">
        <v>0.33100000000000002</v>
      </c>
      <c r="C42">
        <v>944.77200000000005</v>
      </c>
      <c r="D42">
        <v>4334.3514093271897</v>
      </c>
      <c r="E42">
        <v>12.291</v>
      </c>
      <c r="F42">
        <v>34998.99</v>
      </c>
    </row>
    <row r="43" spans="1:6" x14ac:dyDescent="0.25">
      <c r="A43">
        <v>42</v>
      </c>
      <c r="B43">
        <v>0.32200000000000001</v>
      </c>
      <c r="C43">
        <v>907.26499999999999</v>
      </c>
      <c r="D43">
        <v>4308.70842237128</v>
      </c>
      <c r="E43">
        <v>12.613</v>
      </c>
      <c r="F43">
        <v>35906.254999999997</v>
      </c>
    </row>
    <row r="44" spans="1:6" x14ac:dyDescent="0.25">
      <c r="A44">
        <v>43</v>
      </c>
      <c r="B44">
        <v>0.32500000000000001</v>
      </c>
      <c r="C44">
        <v>913.51599999999996</v>
      </c>
      <c r="D44">
        <v>4283.9859056082396</v>
      </c>
      <c r="E44">
        <v>12.938000000000001</v>
      </c>
      <c r="F44">
        <v>36819.771000000001</v>
      </c>
    </row>
    <row r="45" spans="1:6" x14ac:dyDescent="0.25">
      <c r="A45">
        <v>44</v>
      </c>
      <c r="B45">
        <v>0.32400000000000001</v>
      </c>
      <c r="C45">
        <v>930.60299999999995</v>
      </c>
      <c r="D45">
        <v>4285.4487516516201</v>
      </c>
      <c r="E45">
        <v>13.262</v>
      </c>
      <c r="F45">
        <v>37750.374000000003</v>
      </c>
    </row>
    <row r="46" spans="1:6" x14ac:dyDescent="0.25">
      <c r="A46">
        <v>45</v>
      </c>
      <c r="B46">
        <v>0.32200000000000001</v>
      </c>
      <c r="C46">
        <v>894.346</v>
      </c>
      <c r="D46">
        <v>4273.1023091061697</v>
      </c>
      <c r="E46">
        <v>13.584</v>
      </c>
      <c r="F46">
        <v>38644.720000000001</v>
      </c>
    </row>
    <row r="47" spans="1:6" x14ac:dyDescent="0.25">
      <c r="A47">
        <v>46</v>
      </c>
      <c r="B47">
        <v>0.32</v>
      </c>
      <c r="C47">
        <v>910.18200000000002</v>
      </c>
      <c r="D47">
        <v>4281.6114233336903</v>
      </c>
      <c r="E47">
        <v>13.904</v>
      </c>
      <c r="F47">
        <v>39554.902000000002</v>
      </c>
    </row>
    <row r="48" spans="1:6" x14ac:dyDescent="0.25">
      <c r="A48">
        <v>47</v>
      </c>
      <c r="B48">
        <v>0.318</v>
      </c>
      <c r="C48">
        <v>886.84400000000005</v>
      </c>
      <c r="D48">
        <v>4257.2637127832804</v>
      </c>
      <c r="E48">
        <v>14.222</v>
      </c>
      <c r="F48">
        <v>40441.745999999999</v>
      </c>
    </row>
    <row r="49" spans="1:6" x14ac:dyDescent="0.25">
      <c r="A49">
        <v>48</v>
      </c>
      <c r="B49">
        <v>0.317</v>
      </c>
      <c r="C49">
        <v>857.67200000000003</v>
      </c>
      <c r="D49">
        <v>4281.1805667588096</v>
      </c>
      <c r="E49">
        <v>14.539</v>
      </c>
      <c r="F49">
        <v>41299.417999999998</v>
      </c>
    </row>
    <row r="50" spans="1:6" x14ac:dyDescent="0.25">
      <c r="A50">
        <v>49</v>
      </c>
      <c r="B50">
        <v>0.315</v>
      </c>
      <c r="C50">
        <v>908.93200000000002</v>
      </c>
      <c r="D50">
        <v>4243.3398003275797</v>
      </c>
      <c r="E50">
        <v>14.853999999999999</v>
      </c>
      <c r="F50">
        <v>42208.35</v>
      </c>
    </row>
    <row r="51" spans="1:6" x14ac:dyDescent="0.25">
      <c r="A51">
        <v>50</v>
      </c>
      <c r="B51">
        <v>0.313</v>
      </c>
      <c r="C51">
        <v>874.34199999999998</v>
      </c>
      <c r="D51">
        <v>4209.2707732686504</v>
      </c>
      <c r="E51">
        <v>15.167</v>
      </c>
      <c r="F51">
        <v>43082.692000000003</v>
      </c>
    </row>
    <row r="52" spans="1:6" x14ac:dyDescent="0.25">
      <c r="A52">
        <v>51</v>
      </c>
      <c r="B52">
        <v>0.31</v>
      </c>
      <c r="C52">
        <v>898.51300000000003</v>
      </c>
      <c r="D52">
        <v>4195.7644243048999</v>
      </c>
      <c r="E52">
        <v>15.477</v>
      </c>
      <c r="F52">
        <v>43981.204999999987</v>
      </c>
    </row>
    <row r="53" spans="1:6" x14ac:dyDescent="0.25">
      <c r="A53">
        <v>52</v>
      </c>
      <c r="B53">
        <v>0.308</v>
      </c>
      <c r="C53">
        <v>878.50900000000001</v>
      </c>
      <c r="D53">
        <v>4195.9943995519898</v>
      </c>
      <c r="E53">
        <v>15.785</v>
      </c>
      <c r="F53">
        <v>44859.713999999993</v>
      </c>
    </row>
    <row r="54" spans="1:6" x14ac:dyDescent="0.25">
      <c r="A54">
        <v>53</v>
      </c>
      <c r="B54">
        <v>0.307</v>
      </c>
      <c r="C54">
        <v>857.67200000000003</v>
      </c>
      <c r="D54">
        <v>4190.9957121584503</v>
      </c>
      <c r="E54">
        <v>16.091999999999999</v>
      </c>
      <c r="F54">
        <v>45717.385999999991</v>
      </c>
    </row>
    <row r="55" spans="1:6" x14ac:dyDescent="0.25">
      <c r="A55">
        <v>54</v>
      </c>
      <c r="B55">
        <v>0.30299999999999999</v>
      </c>
      <c r="C55">
        <v>881.84299999999996</v>
      </c>
      <c r="D55">
        <v>4183.81799585726</v>
      </c>
      <c r="E55">
        <v>16.395</v>
      </c>
      <c r="F55">
        <v>46599.228999999992</v>
      </c>
    </row>
    <row r="56" spans="1:6" x14ac:dyDescent="0.25">
      <c r="A56">
        <v>55</v>
      </c>
      <c r="B56">
        <v>0.3</v>
      </c>
      <c r="C56">
        <v>847.25300000000004</v>
      </c>
      <c r="D56">
        <v>4182.1770275692897</v>
      </c>
      <c r="E56">
        <v>16.695</v>
      </c>
      <c r="F56">
        <v>47446.481999999989</v>
      </c>
    </row>
    <row r="57" spans="1:6" x14ac:dyDescent="0.25">
      <c r="A57">
        <v>56</v>
      </c>
      <c r="B57">
        <v>0.29799999999999999</v>
      </c>
      <c r="C57">
        <v>801.827</v>
      </c>
      <c r="D57">
        <v>4192.2703670819301</v>
      </c>
      <c r="E57">
        <v>16.992999999999999</v>
      </c>
      <c r="F57">
        <v>48248.308999999987</v>
      </c>
    </row>
    <row r="58" spans="1:6" x14ac:dyDescent="0.25">
      <c r="A58">
        <v>57</v>
      </c>
      <c r="B58">
        <v>0.29799999999999999</v>
      </c>
      <c r="C58">
        <v>825.16499999999996</v>
      </c>
      <c r="D58">
        <v>4171.2064957451703</v>
      </c>
      <c r="E58">
        <v>17.291</v>
      </c>
      <c r="F58">
        <v>49073.473999999987</v>
      </c>
    </row>
    <row r="59" spans="1:6" x14ac:dyDescent="0.25">
      <c r="A59">
        <v>58</v>
      </c>
      <c r="B59">
        <v>0.29799999999999999</v>
      </c>
      <c r="C59">
        <v>856.83799999999997</v>
      </c>
      <c r="D59">
        <v>4144.2618943299403</v>
      </c>
      <c r="E59">
        <v>17.588999999999999</v>
      </c>
      <c r="F59">
        <v>49930.311999999991</v>
      </c>
    </row>
    <row r="60" spans="1:6" x14ac:dyDescent="0.25">
      <c r="A60">
        <v>59</v>
      </c>
      <c r="B60">
        <v>0.29399999999999998</v>
      </c>
      <c r="C60">
        <v>851.00400000000002</v>
      </c>
      <c r="D60">
        <v>4137.1395882583301</v>
      </c>
      <c r="E60">
        <v>17.882999999999999</v>
      </c>
      <c r="F60">
        <v>50781.315999999992</v>
      </c>
    </row>
    <row r="61" spans="1:6" x14ac:dyDescent="0.25">
      <c r="A61">
        <v>60</v>
      </c>
      <c r="B61">
        <v>0.29199999999999998</v>
      </c>
      <c r="C61">
        <v>827.66600000000005</v>
      </c>
      <c r="D61">
        <v>4124.6059709614001</v>
      </c>
      <c r="E61">
        <v>18.175000000000001</v>
      </c>
      <c r="F61">
        <v>51608.981999999989</v>
      </c>
    </row>
    <row r="62" spans="1:6" x14ac:dyDescent="0.25">
      <c r="A62">
        <v>61</v>
      </c>
      <c r="B62">
        <v>0.29399999999999998</v>
      </c>
      <c r="C62">
        <v>833.5</v>
      </c>
      <c r="D62">
        <v>4108.5463393280397</v>
      </c>
      <c r="E62">
        <v>18.469000000000001</v>
      </c>
      <c r="F62">
        <v>52442.481999999989</v>
      </c>
    </row>
    <row r="63" spans="1:6" x14ac:dyDescent="0.25">
      <c r="A63">
        <v>62</v>
      </c>
      <c r="B63">
        <v>0.28799999999999998</v>
      </c>
      <c r="C63">
        <v>776.40499999999997</v>
      </c>
      <c r="D63">
        <v>4132.9361414872901</v>
      </c>
      <c r="E63">
        <v>18.757000000000001</v>
      </c>
      <c r="F63">
        <v>53218.886999999988</v>
      </c>
    </row>
    <row r="64" spans="1:6" x14ac:dyDescent="0.25">
      <c r="A64">
        <v>63</v>
      </c>
      <c r="B64">
        <v>0.28599999999999998</v>
      </c>
      <c r="C64">
        <v>799.327</v>
      </c>
      <c r="D64">
        <v>4101.00403669363</v>
      </c>
      <c r="E64">
        <v>19.042999999999999</v>
      </c>
      <c r="F64">
        <v>54018.213999999993</v>
      </c>
    </row>
    <row r="65" spans="1:6" x14ac:dyDescent="0.25">
      <c r="A65">
        <v>64</v>
      </c>
      <c r="B65">
        <v>0.28599999999999998</v>
      </c>
      <c r="C65">
        <v>800.16</v>
      </c>
      <c r="D65">
        <v>4088.7297379957699</v>
      </c>
      <c r="E65">
        <v>19.329000000000001</v>
      </c>
      <c r="F65">
        <v>54818.373999999989</v>
      </c>
    </row>
    <row r="66" spans="1:6" x14ac:dyDescent="0.25">
      <c r="A66">
        <v>65</v>
      </c>
      <c r="B66">
        <v>0.28499999999999998</v>
      </c>
      <c r="C66">
        <v>810.99599999999998</v>
      </c>
      <c r="D66">
        <v>4088.4730967638002</v>
      </c>
      <c r="E66">
        <v>19.614000000000001</v>
      </c>
      <c r="F66">
        <v>55629.369999999988</v>
      </c>
    </row>
    <row r="67" spans="1:6" x14ac:dyDescent="0.25">
      <c r="A67">
        <v>66</v>
      </c>
      <c r="B67">
        <v>0.28299999999999997</v>
      </c>
      <c r="C67">
        <v>811.82899999999995</v>
      </c>
      <c r="D67">
        <v>4063.3512322736201</v>
      </c>
      <c r="E67">
        <v>19.896999999999998</v>
      </c>
      <c r="F67">
        <v>56441.198999999993</v>
      </c>
    </row>
    <row r="68" spans="1:6" x14ac:dyDescent="0.25">
      <c r="A68">
        <v>67</v>
      </c>
      <c r="B68">
        <v>0.28100000000000003</v>
      </c>
      <c r="C68">
        <v>804.32799999999997</v>
      </c>
      <c r="D68">
        <v>4038.2314585559802</v>
      </c>
      <c r="E68">
        <v>20.178000000000001</v>
      </c>
      <c r="F68">
        <v>57245.526999999987</v>
      </c>
    </row>
    <row r="69" spans="1:6" x14ac:dyDescent="0.25">
      <c r="A69">
        <v>68</v>
      </c>
      <c r="B69">
        <v>0.27900000000000003</v>
      </c>
      <c r="C69">
        <v>780.57299999999998</v>
      </c>
      <c r="D69">
        <v>4033.75133898279</v>
      </c>
      <c r="E69">
        <v>20.457000000000001</v>
      </c>
      <c r="F69">
        <v>58026.099999999977</v>
      </c>
    </row>
    <row r="70" spans="1:6" x14ac:dyDescent="0.25">
      <c r="A70">
        <v>69</v>
      </c>
      <c r="B70">
        <v>0.27700000000000002</v>
      </c>
      <c r="C70">
        <v>828.08199999999999</v>
      </c>
      <c r="D70">
        <v>4019.5074054556899</v>
      </c>
      <c r="E70">
        <v>20.734000000000002</v>
      </c>
      <c r="F70">
        <v>58854.181999999993</v>
      </c>
    </row>
    <row r="71" spans="1:6" x14ac:dyDescent="0.25">
      <c r="A71">
        <v>70</v>
      </c>
      <c r="B71">
        <v>0.27800000000000002</v>
      </c>
      <c r="C71">
        <v>808.91200000000003</v>
      </c>
      <c r="D71">
        <v>4009.5670383071802</v>
      </c>
      <c r="E71">
        <v>21.012</v>
      </c>
      <c r="F71">
        <v>59663.093999999983</v>
      </c>
    </row>
    <row r="72" spans="1:6" x14ac:dyDescent="0.25">
      <c r="A72">
        <v>71</v>
      </c>
      <c r="B72">
        <v>0.27700000000000002</v>
      </c>
      <c r="C72">
        <v>783.07299999999998</v>
      </c>
      <c r="D72">
        <v>4013.91955279272</v>
      </c>
      <c r="E72">
        <v>21.289000000000001</v>
      </c>
      <c r="F72">
        <v>60446.166999999979</v>
      </c>
    </row>
    <row r="73" spans="1:6" x14ac:dyDescent="0.25">
      <c r="A73">
        <v>72</v>
      </c>
      <c r="B73">
        <v>0.27500000000000002</v>
      </c>
      <c r="C73">
        <v>788.49099999999999</v>
      </c>
      <c r="D73">
        <v>4014.6475138560099</v>
      </c>
      <c r="E73">
        <v>21.564</v>
      </c>
      <c r="F73">
        <v>61234.657999999981</v>
      </c>
    </row>
    <row r="74" spans="1:6" x14ac:dyDescent="0.25">
      <c r="A74">
        <v>73</v>
      </c>
      <c r="B74">
        <v>0.27300000000000002</v>
      </c>
      <c r="C74">
        <v>774.322</v>
      </c>
      <c r="D74">
        <v>3998.6366276993299</v>
      </c>
      <c r="E74">
        <v>21.837</v>
      </c>
      <c r="F74">
        <v>62008.979999999981</v>
      </c>
    </row>
    <row r="75" spans="1:6" x14ac:dyDescent="0.25">
      <c r="A75">
        <v>74</v>
      </c>
      <c r="B75">
        <v>0.27200000000000002</v>
      </c>
      <c r="C75">
        <v>740.56500000000005</v>
      </c>
      <c r="D75">
        <v>3963.9777377294599</v>
      </c>
      <c r="E75">
        <v>22.109000000000002</v>
      </c>
      <c r="F75">
        <v>62749.544999999976</v>
      </c>
    </row>
    <row r="76" spans="1:6" x14ac:dyDescent="0.25">
      <c r="A76">
        <v>75</v>
      </c>
      <c r="B76">
        <v>0.27</v>
      </c>
      <c r="C76">
        <v>729.72900000000004</v>
      </c>
      <c r="D76">
        <v>4016.8199335864001</v>
      </c>
      <c r="E76">
        <v>22.379000000000001</v>
      </c>
      <c r="F76">
        <v>63479.273999999983</v>
      </c>
    </row>
    <row r="77" spans="1:6" x14ac:dyDescent="0.25">
      <c r="A77">
        <v>76</v>
      </c>
      <c r="B77">
        <v>0.26800000000000002</v>
      </c>
      <c r="C77">
        <v>778.90599999999995</v>
      </c>
      <c r="D77">
        <v>4004.8060662980602</v>
      </c>
      <c r="E77">
        <v>22.646999999999998</v>
      </c>
      <c r="F77">
        <v>64258.179999999993</v>
      </c>
    </row>
    <row r="78" spans="1:6" x14ac:dyDescent="0.25">
      <c r="A78">
        <v>77</v>
      </c>
      <c r="B78">
        <v>0.26600000000000001</v>
      </c>
      <c r="C78">
        <v>738.06399999999996</v>
      </c>
      <c r="D78">
        <v>3947.8110015662701</v>
      </c>
      <c r="E78">
        <v>22.913</v>
      </c>
      <c r="F78">
        <v>64996.243999999977</v>
      </c>
    </row>
    <row r="79" spans="1:6" x14ac:dyDescent="0.25">
      <c r="A79">
        <v>78</v>
      </c>
      <c r="B79">
        <v>0.26400000000000001</v>
      </c>
      <c r="C79">
        <v>743.06500000000005</v>
      </c>
      <c r="D79">
        <v>3948.06056609488</v>
      </c>
      <c r="E79">
        <v>23.177</v>
      </c>
      <c r="F79">
        <v>65739.308999999979</v>
      </c>
    </row>
    <row r="80" spans="1:6" x14ac:dyDescent="0.25">
      <c r="A80">
        <v>79</v>
      </c>
      <c r="B80">
        <v>0.26200000000000001</v>
      </c>
      <c r="C80">
        <v>698.05600000000004</v>
      </c>
      <c r="D80">
        <v>3972.7850900531198</v>
      </c>
      <c r="E80">
        <v>23.439</v>
      </c>
      <c r="F80">
        <v>66437.364999999976</v>
      </c>
    </row>
    <row r="81" spans="1:6" x14ac:dyDescent="0.25">
      <c r="A81">
        <v>80</v>
      </c>
      <c r="B81">
        <v>0.26200000000000001</v>
      </c>
      <c r="C81">
        <v>719.31100000000004</v>
      </c>
      <c r="D81">
        <v>3955.19760754254</v>
      </c>
      <c r="E81">
        <v>23.701000000000001</v>
      </c>
      <c r="F81">
        <v>67156.675999999978</v>
      </c>
    </row>
    <row r="82" spans="1:6" x14ac:dyDescent="0.25">
      <c r="A82">
        <v>81</v>
      </c>
      <c r="B82">
        <v>0.25900000000000001</v>
      </c>
      <c r="C82">
        <v>726.81200000000001</v>
      </c>
      <c r="D82">
        <v>3919.7524970166101</v>
      </c>
      <c r="E82">
        <v>23.96</v>
      </c>
      <c r="F82">
        <v>67883.487999999983</v>
      </c>
    </row>
    <row r="83" spans="1:6" x14ac:dyDescent="0.25">
      <c r="A83">
        <v>82</v>
      </c>
      <c r="B83">
        <v>0.25900000000000001</v>
      </c>
      <c r="C83">
        <v>743.48199999999997</v>
      </c>
      <c r="D83">
        <v>3904.4708629046399</v>
      </c>
      <c r="E83">
        <v>24.219000000000001</v>
      </c>
      <c r="F83">
        <v>68626.969999999987</v>
      </c>
    </row>
    <row r="84" spans="1:6" x14ac:dyDescent="0.25">
      <c r="A84">
        <v>83</v>
      </c>
      <c r="B84">
        <v>0.25700000000000001</v>
      </c>
      <c r="C84">
        <v>763.48599999999999</v>
      </c>
      <c r="D84">
        <v>3899.6229887408099</v>
      </c>
      <c r="E84">
        <v>24.475999999999999</v>
      </c>
      <c r="F84">
        <v>69390.455999999991</v>
      </c>
    </row>
    <row r="85" spans="1:6" x14ac:dyDescent="0.25">
      <c r="A85">
        <v>84</v>
      </c>
      <c r="B85">
        <v>0.254</v>
      </c>
      <c r="C85">
        <v>754.73400000000004</v>
      </c>
      <c r="D85">
        <v>3886.49040754716</v>
      </c>
      <c r="E85">
        <v>24.73</v>
      </c>
      <c r="F85">
        <v>70145.189999999988</v>
      </c>
    </row>
    <row r="86" spans="1:6" x14ac:dyDescent="0.25">
      <c r="A86">
        <v>85</v>
      </c>
      <c r="B86">
        <v>0.253</v>
      </c>
      <c r="C86">
        <v>728.89599999999996</v>
      </c>
      <c r="D86">
        <v>3882.6162998657101</v>
      </c>
      <c r="E86">
        <v>24.983000000000001</v>
      </c>
      <c r="F86">
        <v>70874.085999999981</v>
      </c>
    </row>
    <row r="87" spans="1:6" x14ac:dyDescent="0.25">
      <c r="A87">
        <v>86</v>
      </c>
      <c r="B87">
        <v>0.251</v>
      </c>
      <c r="C87">
        <v>695.13900000000001</v>
      </c>
      <c r="D87">
        <v>3877.1361676469701</v>
      </c>
      <c r="E87">
        <v>25.234000000000002</v>
      </c>
      <c r="F87">
        <v>71569.224999999977</v>
      </c>
    </row>
    <row r="88" spans="1:6" x14ac:dyDescent="0.25">
      <c r="A88">
        <v>87</v>
      </c>
      <c r="B88">
        <v>0.249</v>
      </c>
      <c r="C88">
        <v>727.22900000000004</v>
      </c>
      <c r="D88">
        <v>3858.8904519585999</v>
      </c>
      <c r="E88">
        <v>25.483000000000001</v>
      </c>
      <c r="F88">
        <v>72296.453999999983</v>
      </c>
    </row>
    <row r="89" spans="1:6" x14ac:dyDescent="0.25">
      <c r="A89">
        <v>88</v>
      </c>
      <c r="B89">
        <v>0.248</v>
      </c>
      <c r="C89">
        <v>710.976</v>
      </c>
      <c r="D89">
        <v>3859.8903174761799</v>
      </c>
      <c r="E89">
        <v>25.731000000000002</v>
      </c>
      <c r="F89">
        <v>73007.429999999978</v>
      </c>
    </row>
    <row r="90" spans="1:6" x14ac:dyDescent="0.25">
      <c r="A90">
        <v>89</v>
      </c>
      <c r="B90">
        <v>0.246</v>
      </c>
      <c r="C90">
        <v>689.30499999999995</v>
      </c>
      <c r="D90">
        <v>3856.21730127918</v>
      </c>
      <c r="E90">
        <v>25.977</v>
      </c>
      <c r="F90">
        <v>73696.734999999971</v>
      </c>
    </row>
    <row r="91" spans="1:6" x14ac:dyDescent="0.25">
      <c r="A91">
        <v>90</v>
      </c>
      <c r="B91">
        <v>0.24399999999999999</v>
      </c>
      <c r="C91">
        <v>649.71299999999997</v>
      </c>
      <c r="D91">
        <v>3870.4577349173401</v>
      </c>
      <c r="E91">
        <v>26.221</v>
      </c>
      <c r="F91">
        <v>74346.447999999975</v>
      </c>
    </row>
    <row r="92" spans="1:6" x14ac:dyDescent="0.25">
      <c r="A92">
        <v>91</v>
      </c>
      <c r="B92">
        <v>0.24299999999999999</v>
      </c>
      <c r="C92">
        <v>708.47500000000002</v>
      </c>
      <c r="D92">
        <v>3834.4955292915201</v>
      </c>
      <c r="E92">
        <v>26.463999999999999</v>
      </c>
      <c r="F92">
        <v>75054.922999999981</v>
      </c>
    </row>
    <row r="93" spans="1:6" x14ac:dyDescent="0.25">
      <c r="A93">
        <v>92</v>
      </c>
      <c r="B93">
        <v>0.24199999999999999</v>
      </c>
      <c r="C93">
        <v>713.476</v>
      </c>
      <c r="D93">
        <v>3821.4189323425999</v>
      </c>
      <c r="E93">
        <v>26.706</v>
      </c>
      <c r="F93">
        <v>75768.398999999976</v>
      </c>
    </row>
    <row r="94" spans="1:6" x14ac:dyDescent="0.25">
      <c r="A94">
        <v>93</v>
      </c>
      <c r="B94">
        <v>0.24</v>
      </c>
      <c r="C94">
        <v>694.30600000000004</v>
      </c>
      <c r="D94">
        <v>3813.2524581879302</v>
      </c>
      <c r="E94">
        <v>26.946000000000002</v>
      </c>
      <c r="F94">
        <v>76462.704999999973</v>
      </c>
    </row>
    <row r="95" spans="1:6" x14ac:dyDescent="0.25">
      <c r="A95">
        <v>94</v>
      </c>
      <c r="B95">
        <v>0.23799999999999999</v>
      </c>
      <c r="C95">
        <v>687.63800000000003</v>
      </c>
      <c r="D95">
        <v>3802.54726313828</v>
      </c>
      <c r="E95">
        <v>27.184000000000001</v>
      </c>
      <c r="F95">
        <v>77150.342999999979</v>
      </c>
    </row>
    <row r="96" spans="1:6" x14ac:dyDescent="0.25">
      <c r="A96">
        <v>95</v>
      </c>
      <c r="B96">
        <v>0.23699999999999999</v>
      </c>
      <c r="C96">
        <v>673.88499999999999</v>
      </c>
      <c r="D96">
        <v>3785.2249073095099</v>
      </c>
      <c r="E96">
        <v>27.420999999999999</v>
      </c>
      <c r="F96">
        <v>77824.227999999974</v>
      </c>
    </row>
    <row r="97" spans="1:6" x14ac:dyDescent="0.25">
      <c r="A97">
        <v>96</v>
      </c>
      <c r="B97">
        <v>0.23400000000000001</v>
      </c>
      <c r="C97">
        <v>668.46699999999998</v>
      </c>
      <c r="D97">
        <v>3763.7704736867199</v>
      </c>
      <c r="E97">
        <v>27.655000000000001</v>
      </c>
      <c r="F97">
        <v>78492.694999999978</v>
      </c>
    </row>
    <row r="98" spans="1:6" x14ac:dyDescent="0.25">
      <c r="A98">
        <v>97</v>
      </c>
      <c r="B98">
        <v>0.23400000000000001</v>
      </c>
      <c r="C98">
        <v>642.21199999999999</v>
      </c>
      <c r="D98">
        <v>3783.1888978305101</v>
      </c>
      <c r="E98">
        <v>27.888999999999999</v>
      </c>
      <c r="F98">
        <v>79134.906999999977</v>
      </c>
    </row>
    <row r="99" spans="1:6" x14ac:dyDescent="0.25">
      <c r="A99">
        <v>98</v>
      </c>
      <c r="B99">
        <v>0.23300000000000001</v>
      </c>
      <c r="C99">
        <v>651.38</v>
      </c>
      <c r="D99">
        <v>3780.8879752399298</v>
      </c>
      <c r="E99">
        <v>28.122</v>
      </c>
      <c r="F99">
        <v>79786.286999999982</v>
      </c>
    </row>
    <row r="100" spans="1:6" x14ac:dyDescent="0.25">
      <c r="A100">
        <v>99</v>
      </c>
      <c r="B100">
        <v>0.23200000000000001</v>
      </c>
      <c r="C100">
        <v>643.04499999999996</v>
      </c>
      <c r="D100">
        <v>3761.6377450822702</v>
      </c>
      <c r="E100">
        <v>28.353999999999999</v>
      </c>
      <c r="F100">
        <v>80429.33199999998</v>
      </c>
    </row>
    <row r="101" spans="1:6" x14ac:dyDescent="0.25">
      <c r="A101">
        <v>100</v>
      </c>
      <c r="B101">
        <v>0.215</v>
      </c>
      <c r="C101">
        <v>627.20899999999995</v>
      </c>
      <c r="D101">
        <v>3747.3186222354102</v>
      </c>
      <c r="E101">
        <v>28.568999999999999</v>
      </c>
      <c r="F101">
        <v>81056.540999999983</v>
      </c>
    </row>
    <row r="102" spans="1:6" x14ac:dyDescent="0.25">
      <c r="A102">
        <v>101</v>
      </c>
      <c r="B102">
        <v>0.22700000000000001</v>
      </c>
      <c r="C102">
        <v>633.04300000000001</v>
      </c>
      <c r="D102">
        <v>3738.19478126167</v>
      </c>
      <c r="E102">
        <v>28.795999999999999</v>
      </c>
      <c r="F102">
        <v>81689.583999999988</v>
      </c>
    </row>
    <row r="103" spans="1:6" x14ac:dyDescent="0.25">
      <c r="A103">
        <v>102</v>
      </c>
      <c r="B103">
        <v>0.23499999999999999</v>
      </c>
      <c r="C103">
        <v>647.21299999999997</v>
      </c>
      <c r="D103">
        <v>3731.2378230981999</v>
      </c>
      <c r="E103">
        <v>29.030999999999999</v>
      </c>
      <c r="F103">
        <v>82336.796999999991</v>
      </c>
    </row>
    <row r="104" spans="1:6" x14ac:dyDescent="0.25">
      <c r="A104">
        <v>103</v>
      </c>
      <c r="B104">
        <v>0.23200000000000001</v>
      </c>
      <c r="C104">
        <v>654.71400000000006</v>
      </c>
      <c r="D104">
        <v>3719.0177914495698</v>
      </c>
      <c r="E104">
        <v>29.263000000000002</v>
      </c>
      <c r="F104">
        <v>82991.510999999999</v>
      </c>
    </row>
    <row r="105" spans="1:6" x14ac:dyDescent="0.25">
      <c r="A105">
        <v>104</v>
      </c>
      <c r="B105">
        <v>0.23100000000000001</v>
      </c>
      <c r="C105">
        <v>649.29700000000003</v>
      </c>
      <c r="D105">
        <v>3725.82376681707</v>
      </c>
      <c r="E105">
        <v>29.494</v>
      </c>
      <c r="F105">
        <v>83640.808000000005</v>
      </c>
    </row>
    <row r="106" spans="1:6" x14ac:dyDescent="0.25">
      <c r="A106">
        <v>105</v>
      </c>
      <c r="B106">
        <v>0.23</v>
      </c>
      <c r="C106">
        <v>659.71500000000003</v>
      </c>
      <c r="D106">
        <v>3721.8782074984301</v>
      </c>
      <c r="E106">
        <v>29.724</v>
      </c>
      <c r="F106">
        <v>84300.523000000001</v>
      </c>
    </row>
    <row r="107" spans="1:6" x14ac:dyDescent="0.25">
      <c r="A107">
        <v>106</v>
      </c>
      <c r="B107">
        <v>0.22800000000000001</v>
      </c>
      <c r="C107">
        <v>636.37699999999995</v>
      </c>
      <c r="D107">
        <v>3705.9600541764398</v>
      </c>
      <c r="E107">
        <v>29.952000000000002</v>
      </c>
      <c r="F107">
        <v>84936.9</v>
      </c>
    </row>
    <row r="108" spans="1:6" x14ac:dyDescent="0.25">
      <c r="A108">
        <v>107</v>
      </c>
      <c r="B108">
        <v>0.22700000000000001</v>
      </c>
      <c r="C108">
        <v>649.29700000000003</v>
      </c>
      <c r="D108">
        <v>3687.1514893537501</v>
      </c>
      <c r="E108">
        <v>30.178999999999998</v>
      </c>
      <c r="F108">
        <v>85586.197</v>
      </c>
    </row>
    <row r="109" spans="1:6" x14ac:dyDescent="0.25">
      <c r="A109">
        <v>108</v>
      </c>
      <c r="B109">
        <v>0.22500000000000001</v>
      </c>
      <c r="C109">
        <v>643.46199999999999</v>
      </c>
      <c r="D109">
        <v>3674.7564379203</v>
      </c>
      <c r="E109">
        <v>30.404</v>
      </c>
      <c r="F109">
        <v>86229.659</v>
      </c>
    </row>
    <row r="110" spans="1:6" x14ac:dyDescent="0.25">
      <c r="A110">
        <v>109</v>
      </c>
      <c r="B110">
        <v>0.224</v>
      </c>
      <c r="C110">
        <v>641.37800000000004</v>
      </c>
      <c r="D110">
        <v>3660.3867391035301</v>
      </c>
      <c r="E110">
        <v>30.628</v>
      </c>
      <c r="F110">
        <v>86871.036999999997</v>
      </c>
    </row>
    <row r="111" spans="1:6" x14ac:dyDescent="0.25">
      <c r="A111">
        <v>110</v>
      </c>
      <c r="B111">
        <v>0.221</v>
      </c>
      <c r="C111">
        <v>647.63</v>
      </c>
      <c r="D111">
        <v>3658.9457262132</v>
      </c>
      <c r="E111">
        <v>30.849</v>
      </c>
      <c r="F111">
        <v>87518.667000000001</v>
      </c>
    </row>
    <row r="112" spans="1:6" x14ac:dyDescent="0.25">
      <c r="A112">
        <v>111</v>
      </c>
      <c r="B112">
        <v>0.218</v>
      </c>
      <c r="C112">
        <v>643.04499999999996</v>
      </c>
      <c r="D112">
        <v>3658.4432746058801</v>
      </c>
      <c r="E112">
        <v>31.067</v>
      </c>
      <c r="F112">
        <v>88161.712</v>
      </c>
    </row>
    <row r="113" spans="1:6" x14ac:dyDescent="0.25">
      <c r="A113">
        <v>112</v>
      </c>
      <c r="B113">
        <v>0.217</v>
      </c>
      <c r="C113">
        <v>625.125</v>
      </c>
      <c r="D113">
        <v>3648.9725033999398</v>
      </c>
      <c r="E113">
        <v>31.283999999999999</v>
      </c>
      <c r="F113">
        <v>88786.837</v>
      </c>
    </row>
    <row r="114" spans="1:6" x14ac:dyDescent="0.25">
      <c r="A114">
        <v>113</v>
      </c>
      <c r="B114">
        <v>0.216</v>
      </c>
      <c r="C114">
        <v>625.54200000000003</v>
      </c>
      <c r="D114">
        <v>3642.0043728851401</v>
      </c>
      <c r="E114">
        <v>31.5</v>
      </c>
      <c r="F114">
        <v>89412.379000000001</v>
      </c>
    </row>
    <row r="115" spans="1:6" x14ac:dyDescent="0.25">
      <c r="A115">
        <v>114</v>
      </c>
      <c r="B115">
        <v>0.215</v>
      </c>
      <c r="C115">
        <v>616.79</v>
      </c>
      <c r="D115">
        <v>3623.7237947015601</v>
      </c>
      <c r="E115">
        <v>31.715</v>
      </c>
      <c r="F115">
        <v>90029.168999999994</v>
      </c>
    </row>
    <row r="116" spans="1:6" x14ac:dyDescent="0.25">
      <c r="A116">
        <v>115</v>
      </c>
      <c r="B116">
        <v>0.21299999999999999</v>
      </c>
      <c r="C116">
        <v>613.03899999999999</v>
      </c>
      <c r="D116">
        <v>3615.6958973949099</v>
      </c>
      <c r="E116">
        <v>31.928000000000001</v>
      </c>
      <c r="F116">
        <v>90642.207999999999</v>
      </c>
    </row>
    <row r="117" spans="1:6" x14ac:dyDescent="0.25">
      <c r="A117">
        <v>116</v>
      </c>
      <c r="B117">
        <v>0.20899999999999999</v>
      </c>
      <c r="C117">
        <v>610.53899999999999</v>
      </c>
      <c r="D117">
        <v>3604.36776530834</v>
      </c>
      <c r="E117">
        <v>32.137000000000008</v>
      </c>
      <c r="F117">
        <v>91252.747000000003</v>
      </c>
    </row>
    <row r="118" spans="1:6" x14ac:dyDescent="0.25">
      <c r="A118">
        <v>117</v>
      </c>
      <c r="B118">
        <v>0.20799999999999999</v>
      </c>
      <c r="C118">
        <v>595.95299999999997</v>
      </c>
      <c r="D118">
        <v>3591.0187130117201</v>
      </c>
      <c r="E118">
        <v>32.345000000000013</v>
      </c>
      <c r="F118">
        <v>91848.7</v>
      </c>
    </row>
    <row r="119" spans="1:6" x14ac:dyDescent="0.25">
      <c r="A119">
        <v>118</v>
      </c>
      <c r="B119">
        <v>0.20899999999999999</v>
      </c>
      <c r="C119">
        <v>605.95500000000004</v>
      </c>
      <c r="D119">
        <v>3591.2067797104</v>
      </c>
      <c r="E119">
        <v>32.554000000000009</v>
      </c>
      <c r="F119">
        <v>92454.654999999999</v>
      </c>
    </row>
    <row r="120" spans="1:6" x14ac:dyDescent="0.25">
      <c r="A120">
        <v>119</v>
      </c>
      <c r="B120">
        <v>0.20699999999999999</v>
      </c>
      <c r="C120">
        <v>575.11500000000001</v>
      </c>
      <c r="D120">
        <v>3584.8423518273098</v>
      </c>
      <c r="E120">
        <v>32.76100000000001</v>
      </c>
      <c r="F120">
        <v>93029.77</v>
      </c>
    </row>
    <row r="121" spans="1:6" x14ac:dyDescent="0.25">
      <c r="A121">
        <v>120</v>
      </c>
      <c r="B121">
        <v>0.20599999999999999</v>
      </c>
      <c r="C121">
        <v>570.11400000000003</v>
      </c>
      <c r="D121">
        <v>3595.0225611721999</v>
      </c>
      <c r="E121">
        <v>32.967000000000013</v>
      </c>
      <c r="F121">
        <v>93599.884000000005</v>
      </c>
    </row>
    <row r="122" spans="1:6" x14ac:dyDescent="0.25">
      <c r="A122">
        <v>121</v>
      </c>
      <c r="B122">
        <v>0.20499999999999999</v>
      </c>
      <c r="C122">
        <v>585.53399999999999</v>
      </c>
      <c r="D122">
        <v>3578.0232780986798</v>
      </c>
      <c r="E122">
        <v>33.172000000000011</v>
      </c>
      <c r="F122">
        <v>94185.418000000005</v>
      </c>
    </row>
    <row r="123" spans="1:6" x14ac:dyDescent="0.25">
      <c r="A123">
        <v>122</v>
      </c>
      <c r="B123">
        <v>0.20200000000000001</v>
      </c>
      <c r="C123">
        <v>603.87099999999998</v>
      </c>
      <c r="D123">
        <v>3560.9747579659102</v>
      </c>
      <c r="E123">
        <v>33.374000000000009</v>
      </c>
      <c r="F123">
        <v>94789.289000000004</v>
      </c>
    </row>
    <row r="124" spans="1:6" x14ac:dyDescent="0.25">
      <c r="A124">
        <v>123</v>
      </c>
      <c r="B124">
        <v>0.20100000000000001</v>
      </c>
      <c r="C124">
        <v>590.952</v>
      </c>
      <c r="D124">
        <v>3547.6669234183601</v>
      </c>
      <c r="E124">
        <v>33.57500000000001</v>
      </c>
      <c r="F124">
        <v>95380.241000000009</v>
      </c>
    </row>
    <row r="125" spans="1:6" x14ac:dyDescent="0.25">
      <c r="A125">
        <v>124</v>
      </c>
      <c r="B125">
        <v>0.20100000000000001</v>
      </c>
      <c r="C125">
        <v>599.28599999999994</v>
      </c>
      <c r="D125">
        <v>3543.1297868804199</v>
      </c>
      <c r="E125">
        <v>33.77600000000001</v>
      </c>
      <c r="F125">
        <v>95979.527000000002</v>
      </c>
    </row>
    <row r="126" spans="1:6" x14ac:dyDescent="0.25">
      <c r="A126">
        <v>125</v>
      </c>
      <c r="B126">
        <v>0.204429</v>
      </c>
      <c r="C126">
        <v>590.11800000000005</v>
      </c>
      <c r="D126">
        <v>3537.8979282013202</v>
      </c>
      <c r="E126">
        <v>33.980429000000008</v>
      </c>
      <c r="F126">
        <v>96569.645000000004</v>
      </c>
    </row>
    <row r="127" spans="1:6" x14ac:dyDescent="0.25">
      <c r="A127">
        <v>126</v>
      </c>
      <c r="B127">
        <v>0.204429</v>
      </c>
      <c r="C127">
        <v>590.11800000000005</v>
      </c>
      <c r="D127">
        <v>3529.5100828841901</v>
      </c>
      <c r="E127">
        <v>34.184858000000013</v>
      </c>
      <c r="F127">
        <v>97159.763000000006</v>
      </c>
    </row>
    <row r="128" spans="1:6" x14ac:dyDescent="0.25">
      <c r="A128">
        <v>127</v>
      </c>
      <c r="B128">
        <v>0.204429</v>
      </c>
      <c r="C128">
        <v>590.11800000000005</v>
      </c>
      <c r="D128">
        <v>3521.1263913132402</v>
      </c>
      <c r="E128">
        <v>34.389287000000003</v>
      </c>
      <c r="F128">
        <v>97749.881000000008</v>
      </c>
    </row>
    <row r="129" spans="1:6" x14ac:dyDescent="0.25">
      <c r="A129">
        <v>128</v>
      </c>
      <c r="B129">
        <v>0.204429</v>
      </c>
      <c r="C129">
        <v>590.11800000000005</v>
      </c>
      <c r="D129">
        <v>3521.1263913132402</v>
      </c>
      <c r="E129">
        <v>34.593716000000001</v>
      </c>
      <c r="F129">
        <v>98339.999000000011</v>
      </c>
    </row>
    <row r="130" spans="1:6" x14ac:dyDescent="0.25">
      <c r="A130">
        <v>129</v>
      </c>
      <c r="B130">
        <v>0.21099999999999999</v>
      </c>
      <c r="C130">
        <v>566.81600000000003</v>
      </c>
      <c r="D130">
        <v>3508.4115405860598</v>
      </c>
      <c r="E130">
        <v>34.804715999999999</v>
      </c>
      <c r="F130">
        <v>98906.815000000017</v>
      </c>
    </row>
    <row r="131" spans="1:6" x14ac:dyDescent="0.25">
      <c r="A131">
        <v>130</v>
      </c>
      <c r="B131">
        <v>0.21</v>
      </c>
      <c r="C131">
        <v>564.101</v>
      </c>
      <c r="D131">
        <v>3509.1698255697702</v>
      </c>
      <c r="E131">
        <v>35.014716</v>
      </c>
      <c r="F131">
        <v>99470.916000000012</v>
      </c>
    </row>
    <row r="132" spans="1:6" x14ac:dyDescent="0.25">
      <c r="A132">
        <v>131</v>
      </c>
      <c r="B132">
        <v>0.21</v>
      </c>
      <c r="C132">
        <v>531.79499999999996</v>
      </c>
      <c r="D132">
        <v>3503.18165832451</v>
      </c>
      <c r="E132">
        <v>35.224716000000001</v>
      </c>
      <c r="F132">
        <v>100002.711</v>
      </c>
    </row>
    <row r="133" spans="1:6" x14ac:dyDescent="0.25">
      <c r="A133">
        <v>132</v>
      </c>
      <c r="B133">
        <v>0.21</v>
      </c>
      <c r="C133">
        <v>594.36800000000005</v>
      </c>
      <c r="D133">
        <v>3495.9713481124099</v>
      </c>
      <c r="E133">
        <v>35.434716000000002</v>
      </c>
      <c r="F133">
        <v>100597.079</v>
      </c>
    </row>
    <row r="134" spans="1:6" x14ac:dyDescent="0.25">
      <c r="A134">
        <v>133</v>
      </c>
      <c r="B134">
        <v>0.20899999999999999</v>
      </c>
      <c r="C134">
        <v>556.56200000000001</v>
      </c>
      <c r="D134">
        <v>3499.7505077399801</v>
      </c>
      <c r="E134">
        <v>35.643715999999998</v>
      </c>
      <c r="F134">
        <v>101153.641</v>
      </c>
    </row>
    <row r="135" spans="1:6" x14ac:dyDescent="0.25">
      <c r="A135">
        <v>134</v>
      </c>
      <c r="B135">
        <v>0.20899999999999999</v>
      </c>
      <c r="C135">
        <v>489.60899999999998</v>
      </c>
      <c r="D135">
        <v>3491.15086659188</v>
      </c>
      <c r="E135">
        <v>35.852716000000008</v>
      </c>
      <c r="F135">
        <v>101643.25</v>
      </c>
    </row>
    <row r="136" spans="1:6" x14ac:dyDescent="0.25">
      <c r="A136">
        <v>135</v>
      </c>
      <c r="B136">
        <v>0.20799999999999999</v>
      </c>
      <c r="C136">
        <v>535.49800000000005</v>
      </c>
      <c r="D136">
        <v>3507.1376109942798</v>
      </c>
      <c r="E136">
        <v>36.060716000000014</v>
      </c>
      <c r="F136">
        <v>102178.74800000001</v>
      </c>
    </row>
    <row r="137" spans="1:6" x14ac:dyDescent="0.25">
      <c r="A137">
        <v>136</v>
      </c>
      <c r="B137">
        <v>0.20599999999999999</v>
      </c>
      <c r="C137">
        <v>533.18899999999996</v>
      </c>
      <c r="D137">
        <v>3474.43580657544</v>
      </c>
      <c r="E137">
        <v>36.26671600000001</v>
      </c>
      <c r="F137">
        <v>102711.93700000001</v>
      </c>
    </row>
    <row r="138" spans="1:6" x14ac:dyDescent="0.25">
      <c r="A138">
        <v>137</v>
      </c>
      <c r="B138">
        <v>0.20300000000000001</v>
      </c>
      <c r="C138">
        <v>550.06200000000001</v>
      </c>
      <c r="D138">
        <v>3481.4526196889101</v>
      </c>
      <c r="E138">
        <v>36.469716000000012</v>
      </c>
      <c r="F138">
        <v>103261.999</v>
      </c>
    </row>
    <row r="139" spans="1:6" x14ac:dyDescent="0.25">
      <c r="A139">
        <v>138</v>
      </c>
      <c r="B139">
        <v>0.20300000000000001</v>
      </c>
      <c r="C139">
        <v>557.63400000000001</v>
      </c>
      <c r="D139">
        <v>3483.8607800520999</v>
      </c>
      <c r="E139">
        <v>36.672716000000023</v>
      </c>
      <c r="F139">
        <v>103819.633</v>
      </c>
    </row>
    <row r="140" spans="1:6" x14ac:dyDescent="0.25">
      <c r="A140">
        <v>139</v>
      </c>
      <c r="B140">
        <v>0.20300000000000001</v>
      </c>
      <c r="C140">
        <v>536.97699999999998</v>
      </c>
      <c r="D140">
        <v>3481.3733419353898</v>
      </c>
      <c r="E140">
        <v>36.875716000000018</v>
      </c>
      <c r="F140">
        <v>104356.61</v>
      </c>
    </row>
    <row r="141" spans="1:6" x14ac:dyDescent="0.25">
      <c r="A141">
        <v>140</v>
      </c>
      <c r="B141">
        <v>0.192</v>
      </c>
      <c r="C141">
        <v>510.51</v>
      </c>
      <c r="D141">
        <v>3478.61523188719</v>
      </c>
      <c r="E141">
        <v>37.067716000000019</v>
      </c>
      <c r="F141">
        <v>104867.12</v>
      </c>
    </row>
    <row r="142" spans="1:6" x14ac:dyDescent="0.25">
      <c r="A142">
        <v>141</v>
      </c>
      <c r="B142">
        <v>0.192</v>
      </c>
      <c r="C142">
        <v>533.74699999999996</v>
      </c>
      <c r="D142">
        <v>3457.1370234160199</v>
      </c>
      <c r="E142">
        <v>37.259716000000019</v>
      </c>
      <c r="F142">
        <v>105400.867</v>
      </c>
    </row>
    <row r="143" spans="1:6" x14ac:dyDescent="0.25">
      <c r="A143">
        <v>142</v>
      </c>
      <c r="B143">
        <v>0.191</v>
      </c>
      <c r="C143">
        <v>543.20799999999997</v>
      </c>
      <c r="D143">
        <v>3484.2266349255801</v>
      </c>
      <c r="E143">
        <v>37.450716000000021</v>
      </c>
      <c r="F143">
        <v>105944.075</v>
      </c>
    </row>
    <row r="144" spans="1:6" x14ac:dyDescent="0.25">
      <c r="A144">
        <v>143</v>
      </c>
      <c r="B144">
        <v>0.191</v>
      </c>
      <c r="C144">
        <v>531.42700000000002</v>
      </c>
      <c r="D144">
        <v>3358.1405625105899</v>
      </c>
      <c r="E144">
        <v>37.641716000000017</v>
      </c>
      <c r="F144">
        <v>106475.50199999999</v>
      </c>
    </row>
    <row r="145" spans="1:6" x14ac:dyDescent="0.25">
      <c r="A145">
        <v>144</v>
      </c>
      <c r="B145">
        <v>0.183</v>
      </c>
      <c r="C145">
        <v>544.47799999999995</v>
      </c>
      <c r="D145">
        <v>3447.5891970724501</v>
      </c>
      <c r="E145">
        <v>37.824716000000024</v>
      </c>
      <c r="F145">
        <v>107019.98</v>
      </c>
    </row>
    <row r="146" spans="1:6" x14ac:dyDescent="0.25">
      <c r="A146">
        <v>145</v>
      </c>
      <c r="B146">
        <v>0.125</v>
      </c>
      <c r="C146">
        <v>479.34199999999998</v>
      </c>
      <c r="D146">
        <v>3446.15854948062</v>
      </c>
      <c r="E146">
        <v>37.949716000000024</v>
      </c>
      <c r="F146">
        <v>107499.322</v>
      </c>
    </row>
    <row r="147" spans="1:6" x14ac:dyDescent="0.25">
      <c r="A147">
        <v>146</v>
      </c>
      <c r="B147">
        <v>0.182</v>
      </c>
      <c r="C147">
        <v>624.09299999999996</v>
      </c>
      <c r="D147">
        <v>3430.8250752499298</v>
      </c>
      <c r="E147">
        <v>38.131716000000033</v>
      </c>
      <c r="F147">
        <v>108123.41499999999</v>
      </c>
    </row>
    <row r="148" spans="1:6" x14ac:dyDescent="0.25">
      <c r="A148">
        <v>147</v>
      </c>
      <c r="B148">
        <v>0.188</v>
      </c>
      <c r="C148">
        <v>517.72299999999996</v>
      </c>
      <c r="D148">
        <v>3443.6942746890199</v>
      </c>
      <c r="E148">
        <v>38.319716000000028</v>
      </c>
      <c r="F148">
        <v>108641.13800000001</v>
      </c>
    </row>
    <row r="149" spans="1:6" x14ac:dyDescent="0.25">
      <c r="A149">
        <v>148</v>
      </c>
      <c r="B149">
        <v>0.187</v>
      </c>
      <c r="C149">
        <v>531.23</v>
      </c>
      <c r="D149">
        <v>3466.2172370989101</v>
      </c>
      <c r="E149">
        <v>38.506716000000033</v>
      </c>
      <c r="F149">
        <v>109172.368</v>
      </c>
    </row>
    <row r="150" spans="1:6" x14ac:dyDescent="0.25">
      <c r="A150">
        <v>149</v>
      </c>
      <c r="B150">
        <v>0.186</v>
      </c>
      <c r="C150">
        <v>489.44</v>
      </c>
      <c r="D150">
        <v>3492.4893059810402</v>
      </c>
      <c r="E150">
        <v>38.692716000000033</v>
      </c>
      <c r="F150">
        <v>109661.808</v>
      </c>
    </row>
    <row r="151" spans="1:6" x14ac:dyDescent="0.25">
      <c r="A151">
        <v>150</v>
      </c>
      <c r="B151">
        <v>0.186</v>
      </c>
      <c r="C151">
        <v>496.46499999999997</v>
      </c>
      <c r="D151">
        <v>3460.30913440832</v>
      </c>
      <c r="E151">
        <v>38.878716000000033</v>
      </c>
      <c r="F151">
        <v>110158.273</v>
      </c>
    </row>
    <row r="152" spans="1:6" x14ac:dyDescent="0.25">
      <c r="A152">
        <v>151</v>
      </c>
      <c r="B152">
        <v>0.186</v>
      </c>
      <c r="C152">
        <v>511.07100000000003</v>
      </c>
      <c r="D152">
        <v>3444.8008765562399</v>
      </c>
      <c r="E152">
        <v>39.064716000000033</v>
      </c>
      <c r="F152">
        <v>110669.344</v>
      </c>
    </row>
    <row r="153" spans="1:6" x14ac:dyDescent="0.25">
      <c r="A153">
        <v>152</v>
      </c>
      <c r="B153">
        <v>0.185</v>
      </c>
      <c r="C153">
        <v>521.86099999999999</v>
      </c>
      <c r="D153">
        <v>3337.51819622944</v>
      </c>
      <c r="E153">
        <v>39.249716000000028</v>
      </c>
      <c r="F153">
        <v>111191.205</v>
      </c>
    </row>
    <row r="154" spans="1:6" x14ac:dyDescent="0.25">
      <c r="A154">
        <v>153</v>
      </c>
      <c r="B154">
        <v>0.184</v>
      </c>
      <c r="C154">
        <v>518.02099999999996</v>
      </c>
      <c r="D154">
        <v>3455.2893673140302</v>
      </c>
      <c r="E154">
        <v>39.433716000000032</v>
      </c>
      <c r="F154">
        <v>111709.226</v>
      </c>
    </row>
    <row r="155" spans="1:6" x14ac:dyDescent="0.25">
      <c r="A155">
        <v>154</v>
      </c>
      <c r="B155">
        <v>0.182</v>
      </c>
      <c r="C155">
        <v>506.22</v>
      </c>
      <c r="D155">
        <v>3456.9225294642902</v>
      </c>
      <c r="E155">
        <v>39.615716000000027</v>
      </c>
      <c r="F155">
        <v>112215.446</v>
      </c>
    </row>
    <row r="156" spans="1:6" x14ac:dyDescent="0.25">
      <c r="A156">
        <v>155</v>
      </c>
      <c r="B156">
        <v>0.187</v>
      </c>
      <c r="C156">
        <v>499.96300000000002</v>
      </c>
      <c r="D156">
        <v>3467.3622990715398</v>
      </c>
      <c r="E156">
        <v>39.802716000000032</v>
      </c>
      <c r="F156">
        <v>112715.409</v>
      </c>
    </row>
    <row r="157" spans="1:6" x14ac:dyDescent="0.25">
      <c r="A157">
        <v>156</v>
      </c>
      <c r="B157">
        <v>0.186</v>
      </c>
      <c r="C157">
        <v>484.03</v>
      </c>
      <c r="D157">
        <v>3449.7730453466402</v>
      </c>
      <c r="E157">
        <v>39.988716000000032</v>
      </c>
      <c r="F157">
        <v>113199.439</v>
      </c>
    </row>
    <row r="158" spans="1:6" x14ac:dyDescent="0.25">
      <c r="A158">
        <v>157</v>
      </c>
      <c r="B158">
        <v>0.185</v>
      </c>
      <c r="C158">
        <v>497.07900000000001</v>
      </c>
      <c r="D158">
        <v>3449.4045802130499</v>
      </c>
      <c r="E158">
        <v>40.173716000000027</v>
      </c>
      <c r="F158">
        <v>113696.518</v>
      </c>
    </row>
    <row r="159" spans="1:6" x14ac:dyDescent="0.25">
      <c r="A159">
        <v>158</v>
      </c>
      <c r="B159">
        <v>0.184</v>
      </c>
      <c r="C159">
        <v>476.14699999999999</v>
      </c>
      <c r="D159">
        <v>3448.7112365009102</v>
      </c>
      <c r="E159">
        <v>40.357716000000018</v>
      </c>
      <c r="F159">
        <v>114172.66499999999</v>
      </c>
    </row>
    <row r="160" spans="1:6" x14ac:dyDescent="0.25">
      <c r="A160">
        <v>159</v>
      </c>
      <c r="B160">
        <v>0</v>
      </c>
      <c r="C160">
        <v>481.40800000000002</v>
      </c>
      <c r="D160">
        <v>3432.6961288284801</v>
      </c>
      <c r="E160">
        <v>40.357716000000018</v>
      </c>
      <c r="F160">
        <v>114654.073</v>
      </c>
    </row>
    <row r="161" spans="1:6" x14ac:dyDescent="0.25">
      <c r="A161">
        <v>160</v>
      </c>
      <c r="B161">
        <v>0.17299999999999999</v>
      </c>
      <c r="C161">
        <v>464.166</v>
      </c>
      <c r="D161">
        <v>3429.4768029534998</v>
      </c>
      <c r="E161">
        <v>40.530716000000027</v>
      </c>
      <c r="F161">
        <v>115118.239</v>
      </c>
    </row>
    <row r="162" spans="1:6" x14ac:dyDescent="0.25">
      <c r="A162">
        <v>161</v>
      </c>
      <c r="B162">
        <v>0.17100000000000001</v>
      </c>
      <c r="C162">
        <v>460.94900000000001</v>
      </c>
      <c r="D162">
        <v>3431.4843500831398</v>
      </c>
      <c r="E162">
        <v>40.701716000000033</v>
      </c>
      <c r="F162">
        <v>115579.18799999999</v>
      </c>
    </row>
    <row r="163" spans="1:6" x14ac:dyDescent="0.25">
      <c r="A163">
        <v>162</v>
      </c>
      <c r="B163">
        <v>0.17100000000000001</v>
      </c>
      <c r="C163">
        <v>465.62900000000002</v>
      </c>
      <c r="D163">
        <v>3421.2568748968702</v>
      </c>
      <c r="E163">
        <v>40.872716000000032</v>
      </c>
      <c r="F163">
        <v>116044.817</v>
      </c>
    </row>
    <row r="164" spans="1:6" x14ac:dyDescent="0.25">
      <c r="A164">
        <v>163</v>
      </c>
      <c r="B164">
        <v>0.17599999999999999</v>
      </c>
      <c r="C164">
        <v>469.95400000000001</v>
      </c>
      <c r="D164">
        <v>3424.2850535600601</v>
      </c>
      <c r="E164">
        <v>41.048716000000027</v>
      </c>
      <c r="F164">
        <v>116514.77099999999</v>
      </c>
    </row>
    <row r="165" spans="1:6" x14ac:dyDescent="0.25">
      <c r="A165">
        <v>164</v>
      </c>
      <c r="B165">
        <v>0.17899999999999999</v>
      </c>
      <c r="C165">
        <v>473.50099999999998</v>
      </c>
      <c r="D165">
        <v>3398.4115695371102</v>
      </c>
      <c r="E165">
        <v>41.227716000000029</v>
      </c>
      <c r="F165">
        <v>116988.272</v>
      </c>
    </row>
    <row r="166" spans="1:6" x14ac:dyDescent="0.25">
      <c r="A166">
        <v>165</v>
      </c>
      <c r="B166">
        <v>0.18</v>
      </c>
      <c r="C166">
        <v>480.29899999999998</v>
      </c>
      <c r="D166">
        <v>3432.0061295635801</v>
      </c>
      <c r="E166">
        <v>41.407716000000029</v>
      </c>
      <c r="F166">
        <v>117468.571</v>
      </c>
    </row>
    <row r="167" spans="1:6" x14ac:dyDescent="0.25">
      <c r="A167">
        <v>166</v>
      </c>
      <c r="B167">
        <v>0.17899999999999999</v>
      </c>
      <c r="C167">
        <v>512.41200000000003</v>
      </c>
      <c r="D167">
        <v>3412.20717720226</v>
      </c>
      <c r="E167">
        <v>41.586716000000031</v>
      </c>
      <c r="F167">
        <v>117980.98299999999</v>
      </c>
    </row>
    <row r="168" spans="1:6" x14ac:dyDescent="0.25">
      <c r="A168">
        <v>167</v>
      </c>
      <c r="B168">
        <v>0.18</v>
      </c>
      <c r="C168">
        <v>465.86500000000001</v>
      </c>
      <c r="D168">
        <v>3370.8943201324701</v>
      </c>
      <c r="E168">
        <v>41.766716000000031</v>
      </c>
      <c r="F168">
        <v>118446.848</v>
      </c>
    </row>
    <row r="169" spans="1:6" x14ac:dyDescent="0.25">
      <c r="A169">
        <v>168</v>
      </c>
      <c r="B169">
        <v>0.18099999999999999</v>
      </c>
      <c r="C169">
        <v>503.30599999999998</v>
      </c>
      <c r="D169">
        <v>3406.9668536967602</v>
      </c>
      <c r="E169">
        <v>41.947716000000028</v>
      </c>
      <c r="F169">
        <v>118950.15399999999</v>
      </c>
    </row>
    <row r="170" spans="1:6" x14ac:dyDescent="0.25">
      <c r="A170">
        <v>169</v>
      </c>
      <c r="B170">
        <v>0.18099999999999999</v>
      </c>
      <c r="C170">
        <v>484.238</v>
      </c>
      <c r="D170">
        <v>3401.0507460358599</v>
      </c>
      <c r="E170">
        <v>42.128716000000033</v>
      </c>
      <c r="F170">
        <v>119434.39200000001</v>
      </c>
    </row>
    <row r="171" spans="1:6" x14ac:dyDescent="0.25">
      <c r="A171">
        <v>170</v>
      </c>
      <c r="B171">
        <v>0.18099999999999999</v>
      </c>
      <c r="C171">
        <v>492.57</v>
      </c>
      <c r="D171">
        <v>3394.0008043583098</v>
      </c>
      <c r="E171">
        <v>42.309716000000023</v>
      </c>
      <c r="F171">
        <v>119926.962</v>
      </c>
    </row>
    <row r="172" spans="1:6" x14ac:dyDescent="0.25">
      <c r="A172">
        <v>171</v>
      </c>
      <c r="B172">
        <v>0.18099999999999999</v>
      </c>
      <c r="C172">
        <v>483.73700000000002</v>
      </c>
      <c r="D172">
        <v>3376.8417342703301</v>
      </c>
      <c r="E172">
        <v>42.49071600000002</v>
      </c>
      <c r="F172">
        <v>120410.69899999999</v>
      </c>
    </row>
    <row r="173" spans="1:6" x14ac:dyDescent="0.25">
      <c r="A173">
        <v>172</v>
      </c>
      <c r="B173">
        <v>0.18099999999999999</v>
      </c>
      <c r="C173">
        <v>525.14</v>
      </c>
      <c r="D173">
        <v>3373.6895955590799</v>
      </c>
      <c r="E173">
        <v>42.671716000000018</v>
      </c>
      <c r="F173">
        <v>120935.83900000001</v>
      </c>
    </row>
    <row r="174" spans="1:6" x14ac:dyDescent="0.25">
      <c r="A174">
        <v>173</v>
      </c>
      <c r="B174">
        <v>0.18099999999999999</v>
      </c>
      <c r="C174">
        <v>442.20800000000003</v>
      </c>
      <c r="D174">
        <v>3357.2589775756501</v>
      </c>
      <c r="E174">
        <v>42.852716000000022</v>
      </c>
      <c r="F174">
        <v>121378.04700000001</v>
      </c>
    </row>
    <row r="175" spans="1:6" x14ac:dyDescent="0.25">
      <c r="A175">
        <v>174</v>
      </c>
      <c r="B175">
        <v>0.18</v>
      </c>
      <c r="C175">
        <v>445.85</v>
      </c>
      <c r="D175">
        <v>3340.55117608305</v>
      </c>
      <c r="E175">
        <v>43.032716000000008</v>
      </c>
      <c r="F175">
        <v>121823.897</v>
      </c>
    </row>
    <row r="176" spans="1:6" x14ac:dyDescent="0.25">
      <c r="A176">
        <v>175</v>
      </c>
      <c r="B176">
        <v>0.219</v>
      </c>
      <c r="C176">
        <v>608.38</v>
      </c>
      <c r="D176">
        <v>3345.6120992195101</v>
      </c>
      <c r="E176">
        <v>43.251716000000023</v>
      </c>
      <c r="F176">
        <v>122432.277</v>
      </c>
    </row>
    <row r="177" spans="1:6" x14ac:dyDescent="0.25">
      <c r="A177">
        <v>176</v>
      </c>
      <c r="B177">
        <v>0.219</v>
      </c>
      <c r="C177">
        <v>547.24699999999996</v>
      </c>
      <c r="D177">
        <v>3308.0398090766498</v>
      </c>
      <c r="E177">
        <v>43.470716000000017</v>
      </c>
      <c r="F177">
        <v>122979.524</v>
      </c>
    </row>
    <row r="178" spans="1:6" x14ac:dyDescent="0.25">
      <c r="A178">
        <v>177</v>
      </c>
      <c r="B178">
        <v>0.214</v>
      </c>
      <c r="C178">
        <v>554.13599999999997</v>
      </c>
      <c r="D178">
        <v>3286.58812063903</v>
      </c>
      <c r="E178">
        <v>43.684716000000023</v>
      </c>
      <c r="F178">
        <v>123533.66</v>
      </c>
    </row>
    <row r="179" spans="1:6" x14ac:dyDescent="0.25">
      <c r="A179">
        <v>178</v>
      </c>
      <c r="B179">
        <v>0.21</v>
      </c>
      <c r="C179">
        <v>537.56899999999996</v>
      </c>
      <c r="D179">
        <v>3273.7555935303099</v>
      </c>
      <c r="E179">
        <v>43.894716000000017</v>
      </c>
      <c r="F179">
        <v>124071.22900000001</v>
      </c>
    </row>
    <row r="180" spans="1:6" x14ac:dyDescent="0.25">
      <c r="A180">
        <v>179</v>
      </c>
      <c r="B180">
        <v>0.20799999999999999</v>
      </c>
      <c r="C180">
        <v>538.69799999999998</v>
      </c>
      <c r="D180">
        <v>3286.2131192615898</v>
      </c>
      <c r="E180">
        <v>44.102716000000022</v>
      </c>
      <c r="F180">
        <v>124609.927</v>
      </c>
    </row>
    <row r="181" spans="1:6" x14ac:dyDescent="0.25">
      <c r="A181">
        <v>180</v>
      </c>
      <c r="B181">
        <v>0.20599999999999999</v>
      </c>
      <c r="C181">
        <v>552.39800000000002</v>
      </c>
      <c r="D181">
        <v>3283.8327614735799</v>
      </c>
      <c r="E181">
        <v>44.308716000000018</v>
      </c>
      <c r="F181">
        <v>125162.325</v>
      </c>
    </row>
    <row r="182" spans="1:6" x14ac:dyDescent="0.25">
      <c r="A182">
        <v>181</v>
      </c>
      <c r="B182">
        <v>0.20100000000000001</v>
      </c>
      <c r="C182">
        <v>503.73200000000003</v>
      </c>
      <c r="D182">
        <v>3271.6211438146802</v>
      </c>
      <c r="E182">
        <v>44.509716000000019</v>
      </c>
      <c r="F182">
        <v>125666.057</v>
      </c>
    </row>
    <row r="183" spans="1:6" x14ac:dyDescent="0.25">
      <c r="A183">
        <v>182</v>
      </c>
      <c r="B183">
        <v>0.2</v>
      </c>
      <c r="C183">
        <v>515.58699999999999</v>
      </c>
      <c r="D183">
        <v>3254.6361038918699</v>
      </c>
      <c r="E183">
        <v>44.709716000000022</v>
      </c>
      <c r="F183">
        <v>126181.644</v>
      </c>
    </row>
    <row r="184" spans="1:6" x14ac:dyDescent="0.25">
      <c r="A184">
        <v>183</v>
      </c>
      <c r="B184">
        <v>0.19900000000000001</v>
      </c>
      <c r="C184">
        <v>509.46600000000001</v>
      </c>
      <c r="D184">
        <v>3252.1515058443802</v>
      </c>
      <c r="E184">
        <v>44.90871600000002</v>
      </c>
      <c r="F184">
        <v>126691.11</v>
      </c>
    </row>
    <row r="185" spans="1:6" x14ac:dyDescent="0.25">
      <c r="A185">
        <v>184</v>
      </c>
      <c r="B185">
        <v>0.248</v>
      </c>
      <c r="C185">
        <v>634.24400000000003</v>
      </c>
      <c r="D185">
        <v>3234.0405902748198</v>
      </c>
      <c r="E185">
        <v>45.156716000000017</v>
      </c>
      <c r="F185">
        <v>127325.35400000001</v>
      </c>
    </row>
    <row r="186" spans="1:6" x14ac:dyDescent="0.25">
      <c r="A186">
        <v>185</v>
      </c>
      <c r="B186">
        <v>0.26400000000000001</v>
      </c>
      <c r="C186">
        <v>661.00099999999998</v>
      </c>
      <c r="D186">
        <v>3201.56226239035</v>
      </c>
      <c r="E186">
        <v>45.42071600000002</v>
      </c>
      <c r="F186">
        <v>127986.355</v>
      </c>
    </row>
    <row r="187" spans="1:6" x14ac:dyDescent="0.25">
      <c r="A187">
        <v>186</v>
      </c>
      <c r="B187">
        <v>0.25600000000000001</v>
      </c>
      <c r="C187">
        <v>660.99</v>
      </c>
      <c r="D187">
        <v>3178.3951520522801</v>
      </c>
      <c r="E187">
        <v>45.67671600000002</v>
      </c>
      <c r="F187">
        <v>128647.345</v>
      </c>
    </row>
    <row r="188" spans="1:6" x14ac:dyDescent="0.25">
      <c r="A188">
        <v>187</v>
      </c>
      <c r="B188">
        <v>0.247</v>
      </c>
      <c r="C188">
        <v>630.88800000000003</v>
      </c>
      <c r="D188">
        <v>3170.0309263235899</v>
      </c>
      <c r="E188">
        <v>45.92371600000002</v>
      </c>
      <c r="F188">
        <v>129278.23299999999</v>
      </c>
    </row>
    <row r="189" spans="1:6" x14ac:dyDescent="0.25">
      <c r="A189">
        <v>188</v>
      </c>
      <c r="B189">
        <v>0.24099999999999999</v>
      </c>
      <c r="C189">
        <v>565.84400000000005</v>
      </c>
      <c r="D189">
        <v>3147.7605095660401</v>
      </c>
      <c r="E189">
        <v>46.16471600000002</v>
      </c>
      <c r="F189">
        <v>129844.077</v>
      </c>
    </row>
    <row r="190" spans="1:6" x14ac:dyDescent="0.25">
      <c r="A190">
        <v>189</v>
      </c>
      <c r="B190">
        <v>0.23699999999999999</v>
      </c>
      <c r="C190">
        <v>582.98699999999997</v>
      </c>
      <c r="D190">
        <v>3159.3267580477</v>
      </c>
      <c r="E190">
        <v>46.401716000000022</v>
      </c>
      <c r="F190">
        <v>130427.064</v>
      </c>
    </row>
    <row r="191" spans="1:6" x14ac:dyDescent="0.25">
      <c r="A191">
        <v>190</v>
      </c>
      <c r="B191">
        <v>0.23200000000000001</v>
      </c>
      <c r="C191">
        <v>617.48800000000006</v>
      </c>
      <c r="D191">
        <v>3161.7656153264702</v>
      </c>
      <c r="E191">
        <v>46.633716000000021</v>
      </c>
      <c r="F191">
        <v>131044.552</v>
      </c>
    </row>
    <row r="192" spans="1:6" x14ac:dyDescent="0.25">
      <c r="A192">
        <v>191</v>
      </c>
      <c r="B192">
        <v>0.22900000000000001</v>
      </c>
      <c r="C192">
        <v>562.09299999999996</v>
      </c>
      <c r="D192">
        <v>3147.1747791440298</v>
      </c>
      <c r="E192">
        <v>46.86271600000002</v>
      </c>
      <c r="F192">
        <v>131606.64499999999</v>
      </c>
    </row>
    <row r="193" spans="1:6" x14ac:dyDescent="0.25">
      <c r="A193">
        <v>192</v>
      </c>
      <c r="B193">
        <v>0.22600000000000001</v>
      </c>
      <c r="C193">
        <v>577.03700000000003</v>
      </c>
      <c r="D193">
        <v>3149.5924372126801</v>
      </c>
      <c r="E193">
        <v>47.088716000000019</v>
      </c>
      <c r="F193">
        <v>132183.682</v>
      </c>
    </row>
    <row r="194" spans="1:6" x14ac:dyDescent="0.25">
      <c r="A194">
        <v>193</v>
      </c>
      <c r="B194">
        <v>0.222</v>
      </c>
      <c r="C194">
        <v>545.02499999999998</v>
      </c>
      <c r="D194">
        <v>3131.02574019547</v>
      </c>
      <c r="E194">
        <v>47.310716000000021</v>
      </c>
      <c r="F194">
        <v>132728.70699999999</v>
      </c>
    </row>
    <row r="195" spans="1:6" x14ac:dyDescent="0.25">
      <c r="A195">
        <v>194</v>
      </c>
      <c r="B195">
        <v>0.219</v>
      </c>
      <c r="C195">
        <v>544.72799999999995</v>
      </c>
      <c r="D195">
        <v>3135.3175412942401</v>
      </c>
      <c r="E195">
        <v>47.529716000000022</v>
      </c>
      <c r="F195">
        <v>133273.435</v>
      </c>
    </row>
    <row r="196" spans="1:6" x14ac:dyDescent="0.25">
      <c r="A196">
        <v>195</v>
      </c>
      <c r="B196">
        <v>0.217</v>
      </c>
      <c r="C196">
        <v>546.83900000000006</v>
      </c>
      <c r="D196">
        <v>3132.8750037742798</v>
      </c>
      <c r="E196">
        <v>47.746716000000021</v>
      </c>
      <c r="F196">
        <v>133820.274</v>
      </c>
    </row>
    <row r="197" spans="1:6" x14ac:dyDescent="0.25">
      <c r="A197">
        <v>196</v>
      </c>
      <c r="B197">
        <v>0.215</v>
      </c>
      <c r="C197">
        <v>520.12699999999995</v>
      </c>
      <c r="D197">
        <v>3084.43925689757</v>
      </c>
      <c r="E197">
        <v>47.961716000000017</v>
      </c>
      <c r="F197">
        <v>134340.40100000001</v>
      </c>
    </row>
    <row r="198" spans="1:6" x14ac:dyDescent="0.25">
      <c r="A198">
        <v>197</v>
      </c>
      <c r="B198">
        <v>0.21199999999999999</v>
      </c>
      <c r="C198">
        <v>536.93299999999999</v>
      </c>
      <c r="D198">
        <v>3064.8952698203202</v>
      </c>
      <c r="E198">
        <v>48.173716000000027</v>
      </c>
      <c r="F198">
        <v>134877.334</v>
      </c>
    </row>
    <row r="199" spans="1:6" x14ac:dyDescent="0.25">
      <c r="A199">
        <v>198</v>
      </c>
      <c r="B199">
        <v>0.21</v>
      </c>
      <c r="C199">
        <v>540.08699999999999</v>
      </c>
      <c r="D199">
        <v>3081.3503047463</v>
      </c>
      <c r="E199">
        <v>48.383716000000028</v>
      </c>
      <c r="F199">
        <v>135417.421</v>
      </c>
    </row>
    <row r="200" spans="1:6" x14ac:dyDescent="0.25">
      <c r="A200">
        <v>199</v>
      </c>
      <c r="B200">
        <v>0.20799999999999999</v>
      </c>
      <c r="C200">
        <v>503.72500000000002</v>
      </c>
      <c r="D200">
        <v>3062.3355802830301</v>
      </c>
      <c r="E200">
        <v>48.591716000000027</v>
      </c>
      <c r="F200">
        <v>135921.14600000001</v>
      </c>
    </row>
    <row r="201" spans="1:6" x14ac:dyDescent="0.25">
      <c r="A201">
        <v>200</v>
      </c>
      <c r="B201">
        <v>0.20599999999999999</v>
      </c>
      <c r="C201">
        <v>521.67999999999995</v>
      </c>
      <c r="D201">
        <v>3058.23431441812</v>
      </c>
      <c r="E201">
        <v>48.79771600000003</v>
      </c>
      <c r="F201">
        <v>136442.826</v>
      </c>
    </row>
    <row r="202" spans="1:6" x14ac:dyDescent="0.25">
      <c r="A202">
        <v>201</v>
      </c>
      <c r="B202">
        <v>0.20499999999999999</v>
      </c>
      <c r="C202">
        <v>515.73500000000001</v>
      </c>
      <c r="D202">
        <v>3061.5126376604499</v>
      </c>
      <c r="E202">
        <v>49.002716000000028</v>
      </c>
      <c r="F202">
        <v>136958.56099999999</v>
      </c>
    </row>
    <row r="203" spans="1:6" x14ac:dyDescent="0.25">
      <c r="A203">
        <v>202</v>
      </c>
      <c r="B203">
        <v>0.20399999999999999</v>
      </c>
      <c r="C203">
        <v>497.18299999999999</v>
      </c>
      <c r="D203">
        <v>3050.8433733900401</v>
      </c>
      <c r="E203">
        <v>49.206716000000029</v>
      </c>
      <c r="F203">
        <v>137455.74400000001</v>
      </c>
    </row>
    <row r="204" spans="1:6" x14ac:dyDescent="0.25">
      <c r="A204">
        <v>203</v>
      </c>
      <c r="B204">
        <v>0.20200000000000001</v>
      </c>
      <c r="C204">
        <v>510.90100000000001</v>
      </c>
      <c r="D204">
        <v>3052.3321654442502</v>
      </c>
      <c r="E204">
        <v>49.408716000000027</v>
      </c>
      <c r="F204">
        <v>137966.64499999999</v>
      </c>
    </row>
    <row r="205" spans="1:6" x14ac:dyDescent="0.25">
      <c r="A205">
        <v>204</v>
      </c>
      <c r="B205">
        <v>0.20100000000000001</v>
      </c>
      <c r="C205">
        <v>507.90499999999997</v>
      </c>
      <c r="D205">
        <v>3065.0317153896199</v>
      </c>
      <c r="E205">
        <v>49.609716000000027</v>
      </c>
      <c r="F205">
        <v>138474.54999999999</v>
      </c>
    </row>
    <row r="206" spans="1:6" x14ac:dyDescent="0.25">
      <c r="A206">
        <v>205</v>
      </c>
      <c r="B206">
        <v>0.19900000000000001</v>
      </c>
      <c r="C206">
        <v>498.18200000000002</v>
      </c>
      <c r="D206">
        <v>3035.0341820404101</v>
      </c>
      <c r="E206">
        <v>49.808716000000032</v>
      </c>
      <c r="F206">
        <v>138972.73199999999</v>
      </c>
    </row>
    <row r="207" spans="1:6" x14ac:dyDescent="0.25">
      <c r="A207">
        <v>206</v>
      </c>
      <c r="B207">
        <v>0.17199999999999999</v>
      </c>
      <c r="C207">
        <v>487.39299999999997</v>
      </c>
      <c r="D207">
        <v>3089.58834252921</v>
      </c>
      <c r="E207">
        <v>49.980716000000022</v>
      </c>
      <c r="F207">
        <v>139460.125</v>
      </c>
    </row>
    <row r="208" spans="1:6" x14ac:dyDescent="0.25">
      <c r="A208">
        <v>207</v>
      </c>
      <c r="B208">
        <v>0.19800000000000001</v>
      </c>
      <c r="C208">
        <v>491.334</v>
      </c>
      <c r="D208">
        <v>3049.8208313874602</v>
      </c>
      <c r="E208">
        <v>50.178716000000023</v>
      </c>
      <c r="F208">
        <v>139951.459</v>
      </c>
    </row>
    <row r="209" spans="1:6" x14ac:dyDescent="0.25">
      <c r="A209">
        <v>208</v>
      </c>
      <c r="B209">
        <v>0</v>
      </c>
      <c r="C209">
        <v>488.50099999999998</v>
      </c>
      <c r="D209">
        <v>2970.8993956550798</v>
      </c>
      <c r="E209">
        <v>50.178716000000023</v>
      </c>
      <c r="F209">
        <v>140439.96</v>
      </c>
    </row>
    <row r="210" spans="1:6" x14ac:dyDescent="0.25">
      <c r="A210">
        <v>209</v>
      </c>
      <c r="B210">
        <v>0.19700000000000001</v>
      </c>
      <c r="C210">
        <v>489.154</v>
      </c>
      <c r="D210">
        <v>3040.9900594647202</v>
      </c>
      <c r="E210">
        <v>50.375716000000033</v>
      </c>
      <c r="F210">
        <v>140929.114</v>
      </c>
    </row>
    <row r="211" spans="1:6" x14ac:dyDescent="0.25">
      <c r="A211">
        <v>210</v>
      </c>
      <c r="B211">
        <v>0.19500000000000001</v>
      </c>
      <c r="C211">
        <v>464.25200000000001</v>
      </c>
      <c r="D211">
        <v>3025.7597862098401</v>
      </c>
      <c r="E211">
        <v>50.570716000000033</v>
      </c>
      <c r="F211">
        <v>141393.36600000001</v>
      </c>
    </row>
    <row r="212" spans="1:6" x14ac:dyDescent="0.25">
      <c r="A212">
        <v>211</v>
      </c>
      <c r="B212">
        <v>0.192</v>
      </c>
      <c r="C212">
        <v>486.38799999999998</v>
      </c>
      <c r="D212">
        <v>3059.6106773023698</v>
      </c>
      <c r="E212">
        <v>50.762716000000033</v>
      </c>
      <c r="F212">
        <v>141879.75399999999</v>
      </c>
    </row>
    <row r="213" spans="1:6" x14ac:dyDescent="0.25">
      <c r="A213">
        <v>212</v>
      </c>
      <c r="B213">
        <v>0.189</v>
      </c>
      <c r="C213">
        <v>500.04599999999999</v>
      </c>
      <c r="D213">
        <v>3056.8480727534102</v>
      </c>
      <c r="E213">
        <v>50.951716000000033</v>
      </c>
      <c r="F213">
        <v>142379.79999999999</v>
      </c>
    </row>
    <row r="214" spans="1:6" x14ac:dyDescent="0.25">
      <c r="A214">
        <v>213</v>
      </c>
      <c r="B214">
        <v>0.19</v>
      </c>
      <c r="C214">
        <v>484.86599999999999</v>
      </c>
      <c r="D214">
        <v>3031.9228879008701</v>
      </c>
      <c r="E214">
        <v>51.141716000000017</v>
      </c>
      <c r="F214">
        <v>142864.66600000011</v>
      </c>
    </row>
    <row r="215" spans="1:6" x14ac:dyDescent="0.25">
      <c r="A215">
        <v>214</v>
      </c>
      <c r="B215">
        <v>0.189</v>
      </c>
      <c r="C215">
        <v>488.91899999999998</v>
      </c>
      <c r="D215">
        <v>3025.5960550036898</v>
      </c>
      <c r="E215">
        <v>51.330716000000017</v>
      </c>
      <c r="F215">
        <v>143353.58500000011</v>
      </c>
    </row>
    <row r="216" spans="1:6" x14ac:dyDescent="0.25">
      <c r="A216">
        <v>215</v>
      </c>
      <c r="B216">
        <v>0.188</v>
      </c>
      <c r="C216">
        <v>483.76400000000001</v>
      </c>
      <c r="D216">
        <v>3019.61404263032</v>
      </c>
      <c r="E216">
        <v>51.518716000000033</v>
      </c>
      <c r="F216">
        <v>143837.34899999999</v>
      </c>
    </row>
    <row r="217" spans="1:6" x14ac:dyDescent="0.25">
      <c r="A217">
        <v>216</v>
      </c>
      <c r="B217">
        <v>0.19</v>
      </c>
      <c r="C217">
        <v>443.1</v>
      </c>
      <c r="D217">
        <v>2972.1247747023999</v>
      </c>
      <c r="E217">
        <v>51.708716000000017</v>
      </c>
      <c r="F217">
        <v>144280.44900000011</v>
      </c>
    </row>
    <row r="218" spans="1:6" x14ac:dyDescent="0.25">
      <c r="A218">
        <v>217</v>
      </c>
      <c r="B218">
        <v>0.19</v>
      </c>
      <c r="C218">
        <v>474.36</v>
      </c>
      <c r="D218">
        <v>3007.7841070138902</v>
      </c>
      <c r="E218">
        <v>51.898716000000022</v>
      </c>
      <c r="F218">
        <v>144754.80900000001</v>
      </c>
    </row>
    <row r="219" spans="1:6" x14ac:dyDescent="0.25">
      <c r="A219">
        <v>218</v>
      </c>
      <c r="B219">
        <v>0.189</v>
      </c>
      <c r="C219">
        <v>446.68900000000002</v>
      </c>
      <c r="D219">
        <v>2992.4572975634401</v>
      </c>
      <c r="E219">
        <v>52.087716000000022</v>
      </c>
      <c r="F219">
        <v>145201.49800000011</v>
      </c>
    </row>
    <row r="220" spans="1:6" x14ac:dyDescent="0.25">
      <c r="A220">
        <v>219</v>
      </c>
      <c r="B220">
        <v>0.17399999999999999</v>
      </c>
      <c r="C220">
        <v>455.96</v>
      </c>
      <c r="D220">
        <v>3033.7831684691701</v>
      </c>
      <c r="E220">
        <v>52.261716000000021</v>
      </c>
      <c r="F220">
        <v>145657.45800000001</v>
      </c>
    </row>
    <row r="221" spans="1:6" x14ac:dyDescent="0.25">
      <c r="A221">
        <v>220</v>
      </c>
      <c r="B221">
        <v>0.187</v>
      </c>
      <c r="C221">
        <v>507.00099999999998</v>
      </c>
      <c r="D221">
        <v>3028.5043431163599</v>
      </c>
      <c r="E221">
        <v>52.448716000000019</v>
      </c>
      <c r="F221">
        <v>146164.459</v>
      </c>
    </row>
    <row r="222" spans="1:6" x14ac:dyDescent="0.25">
      <c r="A222">
        <v>221</v>
      </c>
      <c r="B222">
        <v>0.185</v>
      </c>
      <c r="C222">
        <v>457.92</v>
      </c>
      <c r="D222">
        <v>3001.0821184125898</v>
      </c>
      <c r="E222">
        <v>52.633716000000021</v>
      </c>
      <c r="F222">
        <v>146622.37899999999</v>
      </c>
    </row>
    <row r="223" spans="1:6" x14ac:dyDescent="0.25">
      <c r="A223">
        <v>222</v>
      </c>
      <c r="B223">
        <v>0.184</v>
      </c>
      <c r="C223">
        <v>448.82100000000003</v>
      </c>
      <c r="D223">
        <v>2998.1915633486401</v>
      </c>
      <c r="E223">
        <v>52.817716000000019</v>
      </c>
      <c r="F223">
        <v>147071.20000000001</v>
      </c>
    </row>
    <row r="224" spans="1:6" x14ac:dyDescent="0.25">
      <c r="A224">
        <v>223</v>
      </c>
      <c r="B224">
        <v>0.184</v>
      </c>
      <c r="C224">
        <v>441.25</v>
      </c>
      <c r="D224">
        <v>2991.4559965342401</v>
      </c>
      <c r="E224">
        <v>53.001716000000023</v>
      </c>
      <c r="F224">
        <v>147512.45000000001</v>
      </c>
    </row>
    <row r="225" spans="1:6" x14ac:dyDescent="0.25">
      <c r="A225">
        <v>224</v>
      </c>
      <c r="B225">
        <v>0.183</v>
      </c>
      <c r="C225">
        <v>464.90600000000001</v>
      </c>
      <c r="D225">
        <v>3017.9974075923001</v>
      </c>
      <c r="E225">
        <v>53.184716000000023</v>
      </c>
      <c r="F225">
        <v>147977.356</v>
      </c>
    </row>
    <row r="226" spans="1:6" x14ac:dyDescent="0.25">
      <c r="A226">
        <v>225</v>
      </c>
      <c r="B226">
        <v>0.183</v>
      </c>
      <c r="C226">
        <v>463.45600000000002</v>
      </c>
      <c r="D226">
        <v>3008.0163427177499</v>
      </c>
      <c r="E226">
        <v>53.367716000000023</v>
      </c>
      <c r="F226">
        <v>148440.81200000001</v>
      </c>
    </row>
    <row r="227" spans="1:6" x14ac:dyDescent="0.25">
      <c r="A227">
        <v>226</v>
      </c>
      <c r="B227">
        <v>0.183</v>
      </c>
      <c r="C227">
        <v>429.75099999999998</v>
      </c>
      <c r="D227">
        <v>2976.61699288408</v>
      </c>
      <c r="E227">
        <v>53.550716000000023</v>
      </c>
      <c r="F227">
        <v>148870.56299999999</v>
      </c>
    </row>
    <row r="228" spans="1:6" x14ac:dyDescent="0.25">
      <c r="A228">
        <v>227</v>
      </c>
      <c r="B228">
        <v>0.182</v>
      </c>
      <c r="C228">
        <v>463.75</v>
      </c>
      <c r="D228">
        <v>3015.9627917851699</v>
      </c>
      <c r="E228">
        <v>53.732716000000018</v>
      </c>
      <c r="F228">
        <v>149334.31299999999</v>
      </c>
    </row>
    <row r="229" spans="1:6" x14ac:dyDescent="0.25">
      <c r="A229">
        <v>228</v>
      </c>
      <c r="B229">
        <v>0.17199999999999999</v>
      </c>
      <c r="C229">
        <v>479.23500000000001</v>
      </c>
      <c r="D229">
        <v>3030.5911150423399</v>
      </c>
      <c r="E229">
        <v>53.904716000000008</v>
      </c>
      <c r="F229">
        <v>149813.54800000001</v>
      </c>
    </row>
    <row r="230" spans="1:6" x14ac:dyDescent="0.25">
      <c r="A230">
        <v>229</v>
      </c>
      <c r="B230">
        <v>0.16400000000000001</v>
      </c>
      <c r="C230">
        <v>419.89100000000002</v>
      </c>
      <c r="D230">
        <v>2893.7809557679102</v>
      </c>
      <c r="E230">
        <v>54.068716000000023</v>
      </c>
      <c r="F230">
        <v>150233.43900000001</v>
      </c>
    </row>
    <row r="231" spans="1:6" x14ac:dyDescent="0.25">
      <c r="A231">
        <v>230</v>
      </c>
      <c r="B231">
        <v>0.16400000000000001</v>
      </c>
      <c r="C231">
        <v>442.00200000000001</v>
      </c>
      <c r="D231">
        <v>2997.2079352394098</v>
      </c>
      <c r="E231">
        <v>54.232716000000018</v>
      </c>
      <c r="F231">
        <v>150675.44099999999</v>
      </c>
    </row>
    <row r="232" spans="1:6" x14ac:dyDescent="0.25">
      <c r="A232">
        <v>231</v>
      </c>
      <c r="B232">
        <v>0.17699999999999999</v>
      </c>
      <c r="C232">
        <v>454.99700000000001</v>
      </c>
      <c r="D232">
        <v>2976.7606284257099</v>
      </c>
      <c r="E232">
        <v>54.409716000000017</v>
      </c>
      <c r="F232">
        <v>151130.43799999999</v>
      </c>
    </row>
    <row r="233" spans="1:6" x14ac:dyDescent="0.25">
      <c r="A233">
        <v>232</v>
      </c>
      <c r="B233">
        <v>0.17799999999999999</v>
      </c>
      <c r="C233">
        <v>455.44799999999998</v>
      </c>
      <c r="D233">
        <v>2976.11317339986</v>
      </c>
      <c r="E233">
        <v>54.587716000000007</v>
      </c>
      <c r="F233">
        <v>151585.886</v>
      </c>
    </row>
    <row r="234" spans="1:6" x14ac:dyDescent="0.25">
      <c r="A234">
        <v>233</v>
      </c>
      <c r="B234">
        <v>0.17599999999999999</v>
      </c>
      <c r="C234">
        <v>457.16399999999999</v>
      </c>
      <c r="D234">
        <v>3005.8548492263899</v>
      </c>
      <c r="E234">
        <v>54.763716000000016</v>
      </c>
      <c r="F234">
        <v>152043.04999999999</v>
      </c>
    </row>
    <row r="235" spans="1:6" x14ac:dyDescent="0.25">
      <c r="A235">
        <v>234</v>
      </c>
      <c r="B235">
        <v>0.17499999999999999</v>
      </c>
      <c r="C235">
        <v>472.12299999999999</v>
      </c>
      <c r="D235">
        <v>2986.1351540278602</v>
      </c>
      <c r="E235">
        <v>54.938716000000007</v>
      </c>
      <c r="F235">
        <v>152515.17300000001</v>
      </c>
    </row>
    <row r="236" spans="1:6" x14ac:dyDescent="0.25">
      <c r="A236">
        <v>235</v>
      </c>
      <c r="B236">
        <v>0.17499999999999999</v>
      </c>
      <c r="C236">
        <v>461.959</v>
      </c>
      <c r="D236">
        <v>2996.3807702331501</v>
      </c>
      <c r="E236">
        <v>55.113716000000011</v>
      </c>
      <c r="F236">
        <v>152977.13200000001</v>
      </c>
    </row>
    <row r="237" spans="1:6" x14ac:dyDescent="0.25">
      <c r="A237">
        <v>236</v>
      </c>
      <c r="B237">
        <v>0.17399999999999999</v>
      </c>
      <c r="C237">
        <v>423.30399999999997</v>
      </c>
      <c r="D237">
        <v>2961.0785968063601</v>
      </c>
      <c r="E237">
        <v>55.28771600000001</v>
      </c>
      <c r="F237">
        <v>153400.43599999999</v>
      </c>
    </row>
    <row r="238" spans="1:6" x14ac:dyDescent="0.25">
      <c r="A238">
        <v>237</v>
      </c>
      <c r="B238">
        <v>0.161</v>
      </c>
      <c r="C238">
        <v>392.851</v>
      </c>
      <c r="D238">
        <v>3096.7413636860701</v>
      </c>
      <c r="E238">
        <v>55.448716000000012</v>
      </c>
      <c r="F238">
        <v>153793.28700000001</v>
      </c>
    </row>
    <row r="239" spans="1:6" x14ac:dyDescent="0.25">
      <c r="A239">
        <v>238</v>
      </c>
      <c r="B239">
        <v>0.161</v>
      </c>
      <c r="C239">
        <v>337.85399999999998</v>
      </c>
      <c r="D239">
        <v>2924.0869707606898</v>
      </c>
      <c r="E239">
        <v>55.609716000000013</v>
      </c>
      <c r="F239">
        <v>154131.141</v>
      </c>
    </row>
    <row r="240" spans="1:6" x14ac:dyDescent="0.25">
      <c r="A240">
        <v>239</v>
      </c>
      <c r="B240">
        <v>0.17799999999999999</v>
      </c>
      <c r="C240">
        <v>440.495</v>
      </c>
      <c r="D240">
        <v>2953.6532624187098</v>
      </c>
      <c r="E240">
        <v>55.78771600000001</v>
      </c>
      <c r="F240">
        <v>154571.636</v>
      </c>
    </row>
    <row r="241" spans="1:6" x14ac:dyDescent="0.25">
      <c r="A241">
        <v>240</v>
      </c>
      <c r="B241">
        <v>0.17599999999999999</v>
      </c>
      <c r="C241">
        <v>522.50199999999995</v>
      </c>
      <c r="D241">
        <v>2998.7981267104701</v>
      </c>
      <c r="E241">
        <v>55.963716000000012</v>
      </c>
      <c r="F241">
        <v>155094.13800000001</v>
      </c>
    </row>
    <row r="242" spans="1:6" x14ac:dyDescent="0.25">
      <c r="A242">
        <v>241</v>
      </c>
      <c r="B242">
        <v>0.17599999999999999</v>
      </c>
      <c r="C242">
        <v>464.55900000000003</v>
      </c>
      <c r="D242">
        <v>2983.8776712198501</v>
      </c>
      <c r="E242">
        <v>56.139716000000007</v>
      </c>
      <c r="F242">
        <v>155558.69699999999</v>
      </c>
    </row>
    <row r="243" spans="1:6" x14ac:dyDescent="0.25">
      <c r="A243">
        <v>242</v>
      </c>
      <c r="B243">
        <v>0.17499999999999999</v>
      </c>
      <c r="C243">
        <v>448.61399999999998</v>
      </c>
      <c r="D243">
        <v>2958.7032659740898</v>
      </c>
      <c r="E243">
        <v>56.314716000000011</v>
      </c>
      <c r="F243">
        <v>156007.31099999999</v>
      </c>
    </row>
    <row r="244" spans="1:6" x14ac:dyDescent="0.25">
      <c r="A244">
        <v>243</v>
      </c>
      <c r="B244">
        <v>0.17499999999999999</v>
      </c>
      <c r="C244">
        <v>432.30799999999999</v>
      </c>
      <c r="D244">
        <v>2968.17069560036</v>
      </c>
      <c r="E244">
        <v>56.489716000000008</v>
      </c>
      <c r="F244">
        <v>156439.61900000001</v>
      </c>
    </row>
    <row r="245" spans="1:6" x14ac:dyDescent="0.25">
      <c r="A245">
        <v>244</v>
      </c>
      <c r="B245">
        <v>0.17</v>
      </c>
      <c r="C245">
        <v>425.96100000000001</v>
      </c>
      <c r="D245">
        <v>2969.2163731904002</v>
      </c>
      <c r="E245">
        <v>56.65971600000001</v>
      </c>
      <c r="F245">
        <v>156865.57999999999</v>
      </c>
    </row>
    <row r="246" spans="1:6" x14ac:dyDescent="0.25">
      <c r="A246">
        <v>245</v>
      </c>
      <c r="B246">
        <v>0.158</v>
      </c>
      <c r="C246">
        <v>418.983</v>
      </c>
      <c r="D246">
        <v>2976.2893557631101</v>
      </c>
      <c r="E246">
        <v>56.817716000000011</v>
      </c>
      <c r="F246">
        <v>157284.56299999999</v>
      </c>
    </row>
    <row r="247" spans="1:6" x14ac:dyDescent="0.25">
      <c r="A247">
        <v>246</v>
      </c>
      <c r="B247">
        <v>0.155</v>
      </c>
      <c r="C247">
        <v>462.31299999999999</v>
      </c>
      <c r="D247">
        <v>3020.2272244189498</v>
      </c>
      <c r="E247">
        <v>56.972716000000013</v>
      </c>
      <c r="F247">
        <v>157746.87599999999</v>
      </c>
    </row>
    <row r="248" spans="1:6" x14ac:dyDescent="0.25">
      <c r="A248">
        <v>247</v>
      </c>
      <c r="B248">
        <v>0.155</v>
      </c>
      <c r="C248">
        <v>466.46</v>
      </c>
      <c r="D248">
        <v>3007.6254348880002</v>
      </c>
      <c r="E248">
        <v>57.127716000000007</v>
      </c>
      <c r="F248">
        <v>158213.33600000001</v>
      </c>
    </row>
    <row r="249" spans="1:6" x14ac:dyDescent="0.25">
      <c r="A249">
        <v>248</v>
      </c>
      <c r="B249">
        <v>0.11899999999999999</v>
      </c>
      <c r="C249">
        <v>433.35700000000003</v>
      </c>
      <c r="D249">
        <v>3047.7240157789602</v>
      </c>
      <c r="E249">
        <v>57.246716000000013</v>
      </c>
      <c r="F249">
        <v>158646.693</v>
      </c>
    </row>
    <row r="250" spans="1:6" x14ac:dyDescent="0.25">
      <c r="A250">
        <v>249</v>
      </c>
      <c r="B250">
        <v>0.11700000000000001</v>
      </c>
      <c r="C250">
        <v>445.03800000000001</v>
      </c>
      <c r="D250">
        <v>3061.63421618647</v>
      </c>
      <c r="E250">
        <v>57.363716000000011</v>
      </c>
      <c r="F250">
        <v>159091.731</v>
      </c>
    </row>
    <row r="251" spans="1:6" x14ac:dyDescent="0.25">
      <c r="A251">
        <v>250</v>
      </c>
      <c r="B251">
        <v>0.10100000000000001</v>
      </c>
      <c r="C251">
        <v>443.14</v>
      </c>
      <c r="D251">
        <v>3089.0929161675499</v>
      </c>
      <c r="E251">
        <v>57.46471600000001</v>
      </c>
      <c r="F251">
        <v>159534.87100000001</v>
      </c>
    </row>
    <row r="252" spans="1:6" x14ac:dyDescent="0.25">
      <c r="A252">
        <v>251</v>
      </c>
      <c r="B252">
        <v>0.105</v>
      </c>
      <c r="C252">
        <v>443.67899999999997</v>
      </c>
      <c r="D252">
        <v>3099.7053381955302</v>
      </c>
      <c r="E252">
        <v>57.569716000000007</v>
      </c>
      <c r="F252">
        <v>159978.54999999999</v>
      </c>
    </row>
    <row r="253" spans="1:6" x14ac:dyDescent="0.25">
      <c r="A253">
        <v>252</v>
      </c>
      <c r="B253">
        <v>0.14899999999999999</v>
      </c>
      <c r="C253">
        <v>413.24200000000002</v>
      </c>
      <c r="D253">
        <v>2982.2291558380598</v>
      </c>
      <c r="E253">
        <v>57.718716000000008</v>
      </c>
      <c r="F253">
        <v>160391.79199999999</v>
      </c>
    </row>
    <row r="254" spans="1:6" x14ac:dyDescent="0.25">
      <c r="A254">
        <v>253</v>
      </c>
      <c r="B254">
        <v>0.1</v>
      </c>
      <c r="C254">
        <v>453.26799999999997</v>
      </c>
      <c r="D254">
        <v>3086.5859303458701</v>
      </c>
      <c r="E254">
        <v>57.818716000000009</v>
      </c>
      <c r="F254">
        <v>160845.06</v>
      </c>
    </row>
    <row r="255" spans="1:6" x14ac:dyDescent="0.25">
      <c r="A255">
        <v>254</v>
      </c>
      <c r="B255">
        <v>0.06</v>
      </c>
      <c r="C255">
        <v>503.988</v>
      </c>
      <c r="D255">
        <v>3052.8725964056698</v>
      </c>
      <c r="E255">
        <v>57.878716000000011</v>
      </c>
      <c r="F255">
        <v>161349.04800000001</v>
      </c>
    </row>
    <row r="256" spans="1:6" x14ac:dyDescent="0.25">
      <c r="A256">
        <v>255</v>
      </c>
      <c r="B256">
        <v>8.3000000000000004E-2</v>
      </c>
      <c r="C256">
        <v>441.83699999999999</v>
      </c>
      <c r="D256">
        <v>3063.4899634588301</v>
      </c>
      <c r="E256">
        <v>57.96171600000001</v>
      </c>
      <c r="F256">
        <v>161790.88500000001</v>
      </c>
    </row>
    <row r="257" spans="1:6" x14ac:dyDescent="0.25">
      <c r="A257">
        <v>256</v>
      </c>
      <c r="B257">
        <v>9.1999999999999998E-2</v>
      </c>
      <c r="C257">
        <v>356.262</v>
      </c>
      <c r="D257">
        <v>3073.8232742752798</v>
      </c>
      <c r="E257">
        <v>58.053716000000009</v>
      </c>
      <c r="F257">
        <v>162147.147</v>
      </c>
    </row>
    <row r="258" spans="1:6" x14ac:dyDescent="0.25">
      <c r="A258">
        <v>257</v>
      </c>
      <c r="B258">
        <v>9.2999999999999999E-2</v>
      </c>
      <c r="C258">
        <v>379.00299999999999</v>
      </c>
      <c r="D258">
        <v>3056.2480049117498</v>
      </c>
      <c r="E258">
        <v>58.146716000000012</v>
      </c>
      <c r="F258">
        <v>162526.15</v>
      </c>
    </row>
    <row r="259" spans="1:6" x14ac:dyDescent="0.25">
      <c r="A259">
        <v>258</v>
      </c>
      <c r="B259">
        <v>9.4E-2</v>
      </c>
      <c r="C259">
        <v>434.25700000000001</v>
      </c>
      <c r="D259">
        <v>3074.4752415023199</v>
      </c>
      <c r="E259">
        <v>58.240716000000013</v>
      </c>
      <c r="F259">
        <v>162960.40700000001</v>
      </c>
    </row>
    <row r="260" spans="1:6" x14ac:dyDescent="0.25">
      <c r="A260">
        <v>259</v>
      </c>
      <c r="B260">
        <v>9.6000000000000002E-2</v>
      </c>
      <c r="C260">
        <v>418.61700000000002</v>
      </c>
      <c r="D260">
        <v>3060.2597968125501</v>
      </c>
      <c r="E260">
        <v>58.33671600000001</v>
      </c>
      <c r="F260">
        <v>163379.024</v>
      </c>
    </row>
    <row r="261" spans="1:6" x14ac:dyDescent="0.25">
      <c r="A261">
        <v>260</v>
      </c>
      <c r="B261">
        <v>0.104</v>
      </c>
      <c r="C261">
        <v>390.29399999999998</v>
      </c>
      <c r="D261">
        <v>3061.3561118176999</v>
      </c>
      <c r="E261">
        <v>58.440716000000009</v>
      </c>
      <c r="F261">
        <v>163769.318</v>
      </c>
    </row>
    <row r="262" spans="1:6" x14ac:dyDescent="0.25">
      <c r="A262">
        <v>261</v>
      </c>
      <c r="B262">
        <v>0.105</v>
      </c>
      <c r="C262">
        <v>381.84</v>
      </c>
      <c r="D262">
        <v>3046.6929116442702</v>
      </c>
      <c r="E262">
        <v>58.545716000000013</v>
      </c>
      <c r="F262">
        <v>164151.158</v>
      </c>
    </row>
    <row r="263" spans="1:6" x14ac:dyDescent="0.25">
      <c r="A263">
        <v>262</v>
      </c>
      <c r="B263">
        <v>0.152</v>
      </c>
      <c r="C263">
        <v>395.59199999999998</v>
      </c>
      <c r="D263">
        <v>2958.0822593858802</v>
      </c>
      <c r="E263">
        <v>58.697716000000007</v>
      </c>
      <c r="F263">
        <v>164546.75</v>
      </c>
    </row>
    <row r="264" spans="1:6" x14ac:dyDescent="0.25">
      <c r="A264">
        <v>263</v>
      </c>
      <c r="B264">
        <v>0.161</v>
      </c>
      <c r="C264">
        <v>421.09199999999998</v>
      </c>
      <c r="D264">
        <v>2939.0026387595599</v>
      </c>
      <c r="E264">
        <v>58.858716000000008</v>
      </c>
      <c r="F264">
        <v>164967.842</v>
      </c>
    </row>
    <row r="265" spans="1:6" x14ac:dyDescent="0.25">
      <c r="A265">
        <v>264</v>
      </c>
      <c r="B265">
        <v>0.161</v>
      </c>
      <c r="C265">
        <v>412.22199999999998</v>
      </c>
      <c r="D265">
        <v>2875.1951809451498</v>
      </c>
      <c r="E265">
        <v>59.01971600000001</v>
      </c>
      <c r="F265">
        <v>165380.06400000001</v>
      </c>
    </row>
    <row r="266" spans="1:6" x14ac:dyDescent="0.25">
      <c r="A266">
        <v>265</v>
      </c>
      <c r="B266">
        <v>0.16200000000000001</v>
      </c>
      <c r="C266">
        <v>571.21699999999998</v>
      </c>
      <c r="D266">
        <v>3008.9394312743302</v>
      </c>
      <c r="E266">
        <v>59.181716000000009</v>
      </c>
      <c r="F266">
        <v>165951.28099999999</v>
      </c>
    </row>
    <row r="267" spans="1:6" x14ac:dyDescent="0.25">
      <c r="A267">
        <v>266</v>
      </c>
      <c r="B267">
        <v>0.16200000000000001</v>
      </c>
      <c r="C267">
        <v>412.91899999999998</v>
      </c>
      <c r="D267">
        <v>2937.4983647914</v>
      </c>
      <c r="E267">
        <v>59.343716000000008</v>
      </c>
      <c r="F267">
        <v>166364.20000000001</v>
      </c>
    </row>
    <row r="268" spans="1:6" x14ac:dyDescent="0.25">
      <c r="A268">
        <v>267</v>
      </c>
      <c r="B268">
        <v>0.161</v>
      </c>
      <c r="C268">
        <v>347.25700000000001</v>
      </c>
      <c r="D268">
        <v>2899.3984562697001</v>
      </c>
      <c r="E268">
        <v>59.504716000000009</v>
      </c>
      <c r="F268">
        <v>166711.45700000011</v>
      </c>
    </row>
    <row r="269" spans="1:6" x14ac:dyDescent="0.25">
      <c r="A269">
        <v>268</v>
      </c>
      <c r="B269">
        <v>0.16</v>
      </c>
      <c r="C269">
        <v>363.50400000000002</v>
      </c>
      <c r="D269">
        <v>2884.8627844255798</v>
      </c>
      <c r="E269">
        <v>59.664716000000013</v>
      </c>
      <c r="F269">
        <v>167074.96100000001</v>
      </c>
    </row>
    <row r="270" spans="1:6" x14ac:dyDescent="0.25">
      <c r="A270">
        <v>269</v>
      </c>
      <c r="B270">
        <v>0.16</v>
      </c>
      <c r="C270">
        <v>397.57900000000001</v>
      </c>
      <c r="D270">
        <v>2912.1451943536199</v>
      </c>
      <c r="E270">
        <v>59.824716000000002</v>
      </c>
      <c r="F270">
        <v>167472.54</v>
      </c>
    </row>
    <row r="271" spans="1:6" x14ac:dyDescent="0.25">
      <c r="A271">
        <v>270</v>
      </c>
      <c r="B271">
        <v>0.16</v>
      </c>
      <c r="C271">
        <v>359.30799999999999</v>
      </c>
      <c r="D271">
        <v>2884.3634806444202</v>
      </c>
      <c r="E271">
        <v>59.984715999999999</v>
      </c>
      <c r="F271">
        <v>167831.848</v>
      </c>
    </row>
    <row r="272" spans="1:6" x14ac:dyDescent="0.25">
      <c r="A272">
        <v>271</v>
      </c>
      <c r="B272">
        <v>0.16</v>
      </c>
      <c r="C272">
        <v>405.798</v>
      </c>
      <c r="D272">
        <v>2903.3366592390898</v>
      </c>
      <c r="E272">
        <v>60.144716000000003</v>
      </c>
      <c r="F272">
        <v>168237.64600000001</v>
      </c>
    </row>
    <row r="273" spans="1:6" x14ac:dyDescent="0.25">
      <c r="A273">
        <v>272</v>
      </c>
      <c r="B273">
        <v>0.16</v>
      </c>
      <c r="C273">
        <v>412.22800000000001</v>
      </c>
      <c r="D273">
        <v>2941.84568211339</v>
      </c>
      <c r="E273">
        <v>60.304715999999992</v>
      </c>
      <c r="F273">
        <v>168649.87400000001</v>
      </c>
    </row>
    <row r="274" spans="1:6" x14ac:dyDescent="0.25">
      <c r="A274">
        <v>273</v>
      </c>
      <c r="B274">
        <v>0.159</v>
      </c>
      <c r="C274">
        <v>416.62700000000001</v>
      </c>
      <c r="D274">
        <v>2945.5624261880198</v>
      </c>
      <c r="E274">
        <v>60.463715999999991</v>
      </c>
      <c r="F274">
        <v>169066.50099999999</v>
      </c>
    </row>
    <row r="275" spans="1:6" x14ac:dyDescent="0.25">
      <c r="A275">
        <v>274</v>
      </c>
      <c r="B275">
        <v>0.16</v>
      </c>
      <c r="C275">
        <v>440.23</v>
      </c>
      <c r="D275">
        <v>2939.7982037433599</v>
      </c>
      <c r="E275">
        <v>60.623715999999988</v>
      </c>
      <c r="F275">
        <v>169506.73100000009</v>
      </c>
    </row>
    <row r="276" spans="1:6" x14ac:dyDescent="0.25">
      <c r="A276">
        <v>275</v>
      </c>
      <c r="B276">
        <v>0.159</v>
      </c>
      <c r="C276">
        <v>435.08699999999999</v>
      </c>
      <c r="D276">
        <v>2945.7064351201102</v>
      </c>
      <c r="E276">
        <v>60.782715999999994</v>
      </c>
      <c r="F276">
        <v>169941.81800000009</v>
      </c>
    </row>
    <row r="277" spans="1:6" x14ac:dyDescent="0.25">
      <c r="A277">
        <v>276</v>
      </c>
      <c r="B277">
        <v>0.159</v>
      </c>
      <c r="C277">
        <v>422.48200000000003</v>
      </c>
      <c r="D277">
        <v>2938.2653453267699</v>
      </c>
      <c r="E277">
        <v>60.941715999999992</v>
      </c>
      <c r="F277">
        <v>170364.3</v>
      </c>
    </row>
    <row r="278" spans="1:6" x14ac:dyDescent="0.25">
      <c r="A278">
        <v>277</v>
      </c>
      <c r="B278">
        <v>0.158</v>
      </c>
      <c r="C278">
        <v>400.80799999999999</v>
      </c>
      <c r="D278">
        <v>2919.4830803249101</v>
      </c>
      <c r="E278">
        <v>61.099715999999987</v>
      </c>
      <c r="F278">
        <v>170765.10800000001</v>
      </c>
    </row>
    <row r="279" spans="1:6" x14ac:dyDescent="0.25">
      <c r="A279">
        <v>278</v>
      </c>
      <c r="B279">
        <v>0.159</v>
      </c>
      <c r="C279">
        <v>390.73599999999999</v>
      </c>
      <c r="D279">
        <v>2938.6199766915602</v>
      </c>
      <c r="E279">
        <v>61.258715999999993</v>
      </c>
      <c r="F279">
        <v>171155.84400000001</v>
      </c>
    </row>
    <row r="280" spans="1:6" x14ac:dyDescent="0.25">
      <c r="A280">
        <v>279</v>
      </c>
      <c r="B280">
        <v>0.16600000000000001</v>
      </c>
      <c r="C280">
        <v>418.41699999999997</v>
      </c>
      <c r="D280">
        <v>2926.0150554685702</v>
      </c>
      <c r="E280">
        <v>61.424715999999982</v>
      </c>
      <c r="F280">
        <v>171574.261</v>
      </c>
    </row>
    <row r="281" spans="1:6" x14ac:dyDescent="0.25">
      <c r="A281">
        <v>280</v>
      </c>
      <c r="B281">
        <v>0.16400000000000001</v>
      </c>
      <c r="C281">
        <v>400.96699999999998</v>
      </c>
      <c r="D281">
        <v>2914.6375920754099</v>
      </c>
      <c r="E281">
        <v>61.588715999999977</v>
      </c>
      <c r="F281">
        <v>171975.228</v>
      </c>
    </row>
    <row r="282" spans="1:6" x14ac:dyDescent="0.25">
      <c r="A282">
        <v>281</v>
      </c>
      <c r="B282">
        <v>0.155</v>
      </c>
      <c r="C282">
        <v>341.39299999999997</v>
      </c>
      <c r="D282">
        <v>2825.6190877726499</v>
      </c>
      <c r="E282">
        <v>61.743715999999978</v>
      </c>
      <c r="F282">
        <v>172316.62100000001</v>
      </c>
    </row>
    <row r="283" spans="1:6" x14ac:dyDescent="0.25">
      <c r="A283">
        <v>282</v>
      </c>
      <c r="B283">
        <v>0.156</v>
      </c>
      <c r="C283">
        <v>411.76400000000001</v>
      </c>
      <c r="D283">
        <v>2945.5865700889899</v>
      </c>
      <c r="E283">
        <v>61.899715999999977</v>
      </c>
      <c r="F283">
        <v>172728.38500000001</v>
      </c>
    </row>
    <row r="284" spans="1:6" x14ac:dyDescent="0.25">
      <c r="A284">
        <v>283</v>
      </c>
      <c r="B284">
        <v>0.159</v>
      </c>
      <c r="C284">
        <v>424.89800000000002</v>
      </c>
      <c r="D284">
        <v>2907.42567557645</v>
      </c>
      <c r="E284">
        <v>62.058715999999983</v>
      </c>
      <c r="F284">
        <v>173153.283</v>
      </c>
    </row>
    <row r="285" spans="1:6" x14ac:dyDescent="0.25">
      <c r="A285">
        <v>284</v>
      </c>
      <c r="B285">
        <v>0.16</v>
      </c>
      <c r="C285">
        <v>388.411</v>
      </c>
      <c r="D285">
        <v>2905.3139143793301</v>
      </c>
      <c r="E285">
        <v>62.218715999999979</v>
      </c>
      <c r="F285">
        <v>173541.69399999999</v>
      </c>
    </row>
    <row r="286" spans="1:6" x14ac:dyDescent="0.25">
      <c r="A286">
        <v>285</v>
      </c>
      <c r="B286">
        <v>0.106</v>
      </c>
      <c r="C286">
        <v>231.71299999999999</v>
      </c>
      <c r="D286">
        <v>2973.2530547977099</v>
      </c>
      <c r="E286">
        <v>62.324715999999981</v>
      </c>
      <c r="F286">
        <v>173773.40700000001</v>
      </c>
    </row>
    <row r="287" spans="1:6" x14ac:dyDescent="0.25">
      <c r="A287">
        <v>286</v>
      </c>
      <c r="B287">
        <v>7.0000000000000007E-2</v>
      </c>
      <c r="C287">
        <v>345.577</v>
      </c>
      <c r="D287">
        <v>3132.97882869558</v>
      </c>
      <c r="E287">
        <v>62.394715999999981</v>
      </c>
      <c r="F287">
        <v>174118.984</v>
      </c>
    </row>
    <row r="288" spans="1:6" x14ac:dyDescent="0.25">
      <c r="A288">
        <v>287</v>
      </c>
      <c r="B288">
        <v>0.17</v>
      </c>
      <c r="C288">
        <v>355.49099999999999</v>
      </c>
      <c r="D288">
        <v>2844.50288616027</v>
      </c>
      <c r="E288">
        <v>62.564715999999983</v>
      </c>
      <c r="F288">
        <v>174474.47500000001</v>
      </c>
    </row>
    <row r="289" spans="1:6" x14ac:dyDescent="0.25">
      <c r="A289">
        <v>288</v>
      </c>
      <c r="B289">
        <v>0.16400000000000001</v>
      </c>
      <c r="C289">
        <v>371.05200000000002</v>
      </c>
      <c r="D289">
        <v>2872.16234297457</v>
      </c>
      <c r="E289">
        <v>62.728715999999977</v>
      </c>
      <c r="F289">
        <v>174845.527</v>
      </c>
    </row>
    <row r="290" spans="1:6" x14ac:dyDescent="0.25">
      <c r="A290">
        <v>289</v>
      </c>
      <c r="B290">
        <v>0.14699999999999999</v>
      </c>
      <c r="C290">
        <v>340.625</v>
      </c>
      <c r="D290">
        <v>2942.5831412145099</v>
      </c>
      <c r="E290">
        <v>62.875715999999983</v>
      </c>
      <c r="F290">
        <v>175186.152</v>
      </c>
    </row>
    <row r="291" spans="1:6" x14ac:dyDescent="0.25">
      <c r="A291">
        <v>290</v>
      </c>
      <c r="B291">
        <v>0.05</v>
      </c>
      <c r="C291">
        <v>97.751000000000005</v>
      </c>
      <c r="D291">
        <v>3271.8543792089799</v>
      </c>
      <c r="E291">
        <v>62.92571599999998</v>
      </c>
      <c r="F291">
        <v>175283.90299999999</v>
      </c>
    </row>
    <row r="292" spans="1:6" x14ac:dyDescent="0.25">
      <c r="A292">
        <v>291</v>
      </c>
      <c r="B292">
        <v>8.0000000000000002E-3</v>
      </c>
      <c r="C292">
        <v>31.881</v>
      </c>
      <c r="D292">
        <v>3165.2138023116499</v>
      </c>
      <c r="E292">
        <v>62.933715999999983</v>
      </c>
      <c r="F292">
        <v>175315.78400000001</v>
      </c>
    </row>
    <row r="293" spans="1:6" x14ac:dyDescent="0.25">
      <c r="A293">
        <v>292</v>
      </c>
      <c r="B293">
        <v>0</v>
      </c>
      <c r="C293">
        <v>16.670000000000002</v>
      </c>
      <c r="D293">
        <v>3236.1550259358</v>
      </c>
      <c r="E293">
        <v>62.933715999999983</v>
      </c>
      <c r="F293">
        <v>175332.454</v>
      </c>
    </row>
    <row r="294" spans="1:6" x14ac:dyDescent="0.25">
      <c r="A294">
        <v>293</v>
      </c>
      <c r="B294">
        <v>0</v>
      </c>
      <c r="C294">
        <v>0</v>
      </c>
      <c r="D294">
        <v>656.24102809710303</v>
      </c>
      <c r="E294">
        <v>62.933715999999983</v>
      </c>
      <c r="F294">
        <v>175332.454</v>
      </c>
    </row>
    <row r="295" spans="1:6" x14ac:dyDescent="0.25">
      <c r="A295">
        <v>294</v>
      </c>
      <c r="B295">
        <v>0</v>
      </c>
      <c r="C295">
        <v>0</v>
      </c>
      <c r="D295">
        <v>656.24102809710303</v>
      </c>
      <c r="E295">
        <v>62.933715999999983</v>
      </c>
      <c r="F295">
        <v>175332.454</v>
      </c>
    </row>
    <row r="296" spans="1:6" x14ac:dyDescent="0.25">
      <c r="A296">
        <v>295</v>
      </c>
      <c r="B296">
        <v>0</v>
      </c>
      <c r="C296">
        <v>80.016000000000005</v>
      </c>
      <c r="D296">
        <v>3568.9979324830501</v>
      </c>
      <c r="E296">
        <v>62.933715999999983</v>
      </c>
      <c r="F296">
        <v>175412.47</v>
      </c>
    </row>
    <row r="297" spans="1:6" x14ac:dyDescent="0.25">
      <c r="A297">
        <v>296</v>
      </c>
      <c r="B297">
        <v>0</v>
      </c>
      <c r="C297">
        <v>0</v>
      </c>
      <c r="D297">
        <v>1042.5818310520001</v>
      </c>
      <c r="E297">
        <v>62.933715999999983</v>
      </c>
      <c r="F297">
        <v>175412.47</v>
      </c>
    </row>
    <row r="298" spans="1:6" x14ac:dyDescent="0.25">
      <c r="A298">
        <v>297</v>
      </c>
      <c r="B298">
        <v>0</v>
      </c>
      <c r="C298">
        <v>0</v>
      </c>
      <c r="D298">
        <v>1300.7760803005399</v>
      </c>
      <c r="E298">
        <v>62.933715999999983</v>
      </c>
      <c r="F298">
        <v>175412.47</v>
      </c>
    </row>
    <row r="299" spans="1:6" x14ac:dyDescent="0.25">
      <c r="A299">
        <v>298</v>
      </c>
      <c r="B299">
        <v>0</v>
      </c>
      <c r="C299">
        <v>103.354</v>
      </c>
      <c r="D299">
        <v>3410.4916691542198</v>
      </c>
      <c r="E299">
        <v>62.933715999999983</v>
      </c>
      <c r="F299">
        <v>175515.82399999999</v>
      </c>
    </row>
    <row r="300" spans="1:6" x14ac:dyDescent="0.25">
      <c r="A300">
        <v>299</v>
      </c>
      <c r="B300">
        <v>0</v>
      </c>
      <c r="C300">
        <v>197.12299999999999</v>
      </c>
      <c r="D300">
        <v>3292.7372333991898</v>
      </c>
      <c r="E300">
        <v>62.933715999999983</v>
      </c>
      <c r="F300">
        <v>175712.94699999999</v>
      </c>
    </row>
    <row r="301" spans="1:6" x14ac:dyDescent="0.25">
      <c r="A301">
        <v>300</v>
      </c>
      <c r="B301">
        <v>8.3000000000000004E-2</v>
      </c>
      <c r="C301">
        <v>353.834</v>
      </c>
      <c r="D301">
        <v>3300.1058712735799</v>
      </c>
      <c r="E301">
        <v>63.016715999999981</v>
      </c>
      <c r="F301">
        <v>176066.78099999999</v>
      </c>
    </row>
    <row r="302" spans="1:6" x14ac:dyDescent="0.25">
      <c r="A302">
        <v>301</v>
      </c>
      <c r="B302">
        <v>0.161</v>
      </c>
      <c r="C302">
        <v>478.13900000000001</v>
      </c>
      <c r="D302">
        <v>3100.5225912852702</v>
      </c>
      <c r="E302">
        <v>63.177715999999982</v>
      </c>
      <c r="F302">
        <v>176544.92</v>
      </c>
    </row>
    <row r="303" spans="1:6" x14ac:dyDescent="0.25">
      <c r="A303">
        <v>302</v>
      </c>
      <c r="B303">
        <v>0.16</v>
      </c>
      <c r="C303">
        <v>345.14800000000002</v>
      </c>
      <c r="D303">
        <v>3128.7124039292298</v>
      </c>
      <c r="E303">
        <v>63.337715999999979</v>
      </c>
      <c r="F303">
        <v>176890.068</v>
      </c>
    </row>
    <row r="304" spans="1:6" x14ac:dyDescent="0.25">
      <c r="A304">
        <v>303</v>
      </c>
      <c r="B304">
        <v>0.16400000000000001</v>
      </c>
      <c r="C304">
        <v>407.29399999999998</v>
      </c>
      <c r="D304">
        <v>3112.3746846121098</v>
      </c>
      <c r="E304">
        <v>63.501715999999981</v>
      </c>
      <c r="F304">
        <v>177297.36199999999</v>
      </c>
    </row>
    <row r="305" spans="1:6" x14ac:dyDescent="0.25">
      <c r="A305">
        <v>304</v>
      </c>
      <c r="B305">
        <v>0.16200000000000001</v>
      </c>
      <c r="C305">
        <v>424.73700000000002</v>
      </c>
      <c r="D305">
        <v>3077.02699576754</v>
      </c>
      <c r="E305">
        <v>63.66371599999998</v>
      </c>
      <c r="F305">
        <v>177722.09899999999</v>
      </c>
    </row>
    <row r="306" spans="1:6" x14ac:dyDescent="0.25">
      <c r="A306">
        <v>305</v>
      </c>
      <c r="B306">
        <v>7.3999999999999996E-2</v>
      </c>
      <c r="C306">
        <v>412.68700000000001</v>
      </c>
      <c r="D306">
        <v>3091.1817130684599</v>
      </c>
      <c r="E306">
        <v>63.737715999999978</v>
      </c>
      <c r="F306">
        <v>178134.78599999999</v>
      </c>
    </row>
    <row r="307" spans="1:6" x14ac:dyDescent="0.25">
      <c r="A307">
        <v>306</v>
      </c>
      <c r="B307">
        <v>0.16400000000000001</v>
      </c>
      <c r="C307">
        <v>409.62</v>
      </c>
      <c r="D307">
        <v>3000.5597810700901</v>
      </c>
      <c r="E307">
        <v>63.901715999999979</v>
      </c>
      <c r="F307">
        <v>178544.40599999999</v>
      </c>
    </row>
    <row r="308" spans="1:6" x14ac:dyDescent="0.25">
      <c r="A308">
        <v>307</v>
      </c>
      <c r="B308">
        <v>0.16200000000000001</v>
      </c>
      <c r="C308">
        <v>567.60500000000002</v>
      </c>
      <c r="D308">
        <v>3030.4738451397302</v>
      </c>
      <c r="E308">
        <v>64.063715999999985</v>
      </c>
      <c r="F308">
        <v>179112.011</v>
      </c>
    </row>
    <row r="309" spans="1:6" x14ac:dyDescent="0.25">
      <c r="A309">
        <v>308</v>
      </c>
      <c r="B309">
        <v>0.16800000000000001</v>
      </c>
      <c r="C309">
        <v>386.77300000000002</v>
      </c>
      <c r="D309">
        <v>3054.8983204982201</v>
      </c>
      <c r="E309">
        <v>64.231715999999992</v>
      </c>
      <c r="F309">
        <v>179498.78400000001</v>
      </c>
    </row>
    <row r="310" spans="1:6" x14ac:dyDescent="0.25">
      <c r="A310">
        <v>309</v>
      </c>
      <c r="B310">
        <v>0.16800000000000001</v>
      </c>
      <c r="C310">
        <v>370.70800000000003</v>
      </c>
      <c r="D310">
        <v>2965.1063099142798</v>
      </c>
      <c r="E310">
        <v>64.399715999999998</v>
      </c>
      <c r="F310">
        <v>179869.492</v>
      </c>
    </row>
    <row r="311" spans="1:6" x14ac:dyDescent="0.25">
      <c r="A311">
        <v>310</v>
      </c>
      <c r="B311">
        <v>0.16800000000000001</v>
      </c>
      <c r="C311">
        <v>415.21300000000002</v>
      </c>
      <c r="D311">
        <v>2918.563473361</v>
      </c>
      <c r="E311">
        <v>64.567716000000004</v>
      </c>
      <c r="F311">
        <v>180284.70499999999</v>
      </c>
    </row>
    <row r="312" spans="1:6" x14ac:dyDescent="0.25">
      <c r="A312">
        <v>311</v>
      </c>
      <c r="B312">
        <v>0.155</v>
      </c>
      <c r="C312">
        <v>387.77600000000001</v>
      </c>
      <c r="D312">
        <v>2960.2563443386698</v>
      </c>
      <c r="E312">
        <v>64.722716000000005</v>
      </c>
      <c r="F312">
        <v>180672.481</v>
      </c>
    </row>
    <row r="313" spans="1:6" x14ac:dyDescent="0.25">
      <c r="A313">
        <v>312</v>
      </c>
      <c r="B313">
        <v>0.152</v>
      </c>
      <c r="C313">
        <v>416.75</v>
      </c>
      <c r="D313">
        <v>2984.2884174309802</v>
      </c>
      <c r="E313">
        <v>64.874716000000006</v>
      </c>
      <c r="F313">
        <v>181089.231</v>
      </c>
    </row>
    <row r="314" spans="1:6" x14ac:dyDescent="0.25">
      <c r="A314">
        <v>313</v>
      </c>
      <c r="B314">
        <v>0.15</v>
      </c>
      <c r="C314">
        <v>265.96600000000001</v>
      </c>
      <c r="D314">
        <v>2846.4139621407899</v>
      </c>
      <c r="E314">
        <v>65.024716000000012</v>
      </c>
      <c r="F314">
        <v>181355.19699999999</v>
      </c>
    </row>
    <row r="315" spans="1:6" x14ac:dyDescent="0.25">
      <c r="A315">
        <v>314</v>
      </c>
      <c r="B315">
        <v>0.05</v>
      </c>
      <c r="C315">
        <v>19.855</v>
      </c>
      <c r="D315">
        <v>3130.6715653669899</v>
      </c>
      <c r="E315">
        <v>65.074716000000009</v>
      </c>
      <c r="F315">
        <v>181375.052</v>
      </c>
    </row>
    <row r="316" spans="1:6" x14ac:dyDescent="0.25">
      <c r="A316">
        <v>315</v>
      </c>
      <c r="B316">
        <v>9.5000000000000001E-2</v>
      </c>
      <c r="C316">
        <v>495.93299999999999</v>
      </c>
      <c r="D316">
        <v>3019.6198807690698</v>
      </c>
      <c r="E316">
        <v>65.169716000000008</v>
      </c>
      <c r="F316">
        <v>181870.98499999999</v>
      </c>
    </row>
    <row r="317" spans="1:6" x14ac:dyDescent="0.25">
      <c r="A317">
        <v>316</v>
      </c>
      <c r="B317">
        <v>0.15</v>
      </c>
      <c r="C317">
        <v>395.185</v>
      </c>
      <c r="D317">
        <v>2974.0160090661302</v>
      </c>
      <c r="E317">
        <v>65.319716000000014</v>
      </c>
      <c r="F317">
        <v>182266.17</v>
      </c>
    </row>
    <row r="318" spans="1:6" x14ac:dyDescent="0.25">
      <c r="A318">
        <v>317</v>
      </c>
      <c r="B318">
        <v>0.185</v>
      </c>
      <c r="C318">
        <v>522.375</v>
      </c>
      <c r="D318">
        <v>2960.3159054850798</v>
      </c>
      <c r="E318">
        <v>65.504716000000016</v>
      </c>
      <c r="F318">
        <v>182788.54500000001</v>
      </c>
    </row>
    <row r="319" spans="1:6" x14ac:dyDescent="0.25">
      <c r="A319">
        <v>318</v>
      </c>
      <c r="B319">
        <v>0.16700000000000001</v>
      </c>
      <c r="C319">
        <v>502.322</v>
      </c>
      <c r="D319">
        <v>3011.8484684377299</v>
      </c>
      <c r="E319">
        <v>65.671716000000018</v>
      </c>
      <c r="F319">
        <v>183290.86699999991</v>
      </c>
    </row>
    <row r="320" spans="1:6" x14ac:dyDescent="0.25">
      <c r="A320">
        <v>319</v>
      </c>
      <c r="B320">
        <v>0.17199999999999999</v>
      </c>
      <c r="C320">
        <v>570.76700000000005</v>
      </c>
      <c r="D320">
        <v>2983.7829458079</v>
      </c>
      <c r="E320">
        <v>65.843716000000015</v>
      </c>
      <c r="F320">
        <v>183861.6339999999</v>
      </c>
    </row>
    <row r="321" spans="1:6" x14ac:dyDescent="0.25">
      <c r="A321">
        <v>320</v>
      </c>
      <c r="B321">
        <v>0.157</v>
      </c>
      <c r="C321">
        <v>316.73</v>
      </c>
      <c r="D321">
        <v>3052.5172745322802</v>
      </c>
      <c r="E321">
        <v>66.000716000000011</v>
      </c>
      <c r="F321">
        <v>184178.36399999991</v>
      </c>
    </row>
    <row r="322" spans="1:6" x14ac:dyDescent="0.25">
      <c r="A322">
        <v>321</v>
      </c>
      <c r="B322">
        <v>0.154</v>
      </c>
      <c r="C322">
        <v>393.41199999999998</v>
      </c>
      <c r="D322">
        <v>2730.0958034907198</v>
      </c>
      <c r="E322">
        <v>66.154716000000008</v>
      </c>
      <c r="F322">
        <v>184571.77600000001</v>
      </c>
    </row>
    <row r="323" spans="1:6" x14ac:dyDescent="0.25">
      <c r="A323">
        <v>322</v>
      </c>
      <c r="B323">
        <v>0.151</v>
      </c>
      <c r="C323">
        <v>324.59800000000001</v>
      </c>
      <c r="D323">
        <v>2853.77342705094</v>
      </c>
      <c r="E323">
        <v>66.305716000000004</v>
      </c>
      <c r="F323">
        <v>184896.37400000001</v>
      </c>
    </row>
    <row r="324" spans="1:6" x14ac:dyDescent="0.25">
      <c r="A324">
        <v>323</v>
      </c>
      <c r="B324">
        <v>0.14899999999999999</v>
      </c>
      <c r="C324">
        <v>390.81099999999998</v>
      </c>
      <c r="D324">
        <v>2777.3234067885901</v>
      </c>
      <c r="E324">
        <v>66.454716000000005</v>
      </c>
      <c r="F324">
        <v>185287.18499999991</v>
      </c>
    </row>
    <row r="325" spans="1:6" x14ac:dyDescent="0.25">
      <c r="A325">
        <v>324</v>
      </c>
      <c r="B325">
        <v>0.14799999999999999</v>
      </c>
      <c r="C325">
        <v>414.27699999999999</v>
      </c>
      <c r="D325">
        <v>2827.9068061210801</v>
      </c>
      <c r="E325">
        <v>66.602716000000001</v>
      </c>
      <c r="F325">
        <v>185701.46199999991</v>
      </c>
    </row>
    <row r="326" spans="1:6" x14ac:dyDescent="0.25">
      <c r="A326">
        <v>325</v>
      </c>
      <c r="B326">
        <v>0.14399999999999999</v>
      </c>
      <c r="C326">
        <v>434.70299999999997</v>
      </c>
      <c r="D326">
        <v>2840.0015413086198</v>
      </c>
      <c r="E326">
        <v>66.746716000000006</v>
      </c>
      <c r="F326">
        <v>186136.16499999989</v>
      </c>
    </row>
    <row r="327" spans="1:6" x14ac:dyDescent="0.25">
      <c r="A327">
        <v>326</v>
      </c>
      <c r="B327">
        <v>0.14299999999999999</v>
      </c>
      <c r="C327">
        <v>325.36</v>
      </c>
      <c r="D327">
        <v>2865.3969469793901</v>
      </c>
      <c r="E327">
        <v>66.889716000000007</v>
      </c>
      <c r="F327">
        <v>186461.52499999991</v>
      </c>
    </row>
    <row r="328" spans="1:6" x14ac:dyDescent="0.25">
      <c r="A328">
        <v>327</v>
      </c>
      <c r="B328">
        <v>0.311</v>
      </c>
      <c r="C328">
        <v>816.13599999999997</v>
      </c>
      <c r="D328">
        <v>2822.6526270777299</v>
      </c>
      <c r="E328">
        <v>67.200716000000014</v>
      </c>
      <c r="F328">
        <v>187277.66099999991</v>
      </c>
    </row>
    <row r="329" spans="1:6" x14ac:dyDescent="0.25">
      <c r="A329">
        <v>328</v>
      </c>
      <c r="B329">
        <v>0.32400000000000001</v>
      </c>
      <c r="C329">
        <v>690.61500000000001</v>
      </c>
      <c r="D329">
        <v>2680.0235778869201</v>
      </c>
      <c r="E329">
        <v>67.524716000000012</v>
      </c>
      <c r="F329">
        <v>187968.2759999999</v>
      </c>
    </row>
    <row r="330" spans="1:6" x14ac:dyDescent="0.25">
      <c r="A330">
        <v>329</v>
      </c>
      <c r="B330">
        <v>0.25600000000000001</v>
      </c>
      <c r="C330">
        <v>720.95899999999995</v>
      </c>
      <c r="D330">
        <v>2697.9567835284101</v>
      </c>
      <c r="E330">
        <v>67.780716000000012</v>
      </c>
      <c r="F330">
        <v>188689.2349999999</v>
      </c>
    </row>
    <row r="331" spans="1:6" x14ac:dyDescent="0.25">
      <c r="A331">
        <v>330</v>
      </c>
      <c r="B331">
        <v>0.218</v>
      </c>
      <c r="C331">
        <v>436.26299999999998</v>
      </c>
      <c r="D331">
        <v>2636.6701182544102</v>
      </c>
      <c r="E331">
        <v>67.998716000000016</v>
      </c>
      <c r="F331">
        <v>189125.49799999991</v>
      </c>
    </row>
    <row r="332" spans="1:6" x14ac:dyDescent="0.25">
      <c r="A332">
        <v>331</v>
      </c>
      <c r="B332">
        <v>0.20399999999999999</v>
      </c>
      <c r="C332">
        <v>531.52</v>
      </c>
      <c r="D332">
        <v>2708.2272970293202</v>
      </c>
      <c r="E332">
        <v>68.202716000000009</v>
      </c>
      <c r="F332">
        <v>189657.01799999989</v>
      </c>
    </row>
    <row r="333" spans="1:6" x14ac:dyDescent="0.25">
      <c r="A333">
        <v>332</v>
      </c>
      <c r="B333">
        <v>0.192</v>
      </c>
      <c r="C333">
        <v>416.31700000000001</v>
      </c>
      <c r="D333">
        <v>2488.4538034417401</v>
      </c>
      <c r="E333">
        <v>68.394716000000003</v>
      </c>
      <c r="F333">
        <v>190073.3349999999</v>
      </c>
    </row>
    <row r="334" spans="1:6" x14ac:dyDescent="0.25">
      <c r="A334">
        <v>333</v>
      </c>
      <c r="B334">
        <v>0.22</v>
      </c>
      <c r="C334">
        <v>743.33600000000001</v>
      </c>
      <c r="D334">
        <v>2625.5847427300801</v>
      </c>
      <c r="E334">
        <v>68.614716000000001</v>
      </c>
      <c r="F334">
        <v>190816.67099999989</v>
      </c>
    </row>
    <row r="335" spans="1:6" x14ac:dyDescent="0.25">
      <c r="A335">
        <v>334</v>
      </c>
      <c r="B335">
        <v>0.25700000000000001</v>
      </c>
      <c r="C335">
        <v>540.59900000000005</v>
      </c>
      <c r="D335">
        <v>2428.01298774631</v>
      </c>
      <c r="E335">
        <v>68.871716000000006</v>
      </c>
      <c r="F335">
        <v>191357.2699999999</v>
      </c>
    </row>
    <row r="336" spans="1:6" x14ac:dyDescent="0.25">
      <c r="A336">
        <v>335</v>
      </c>
      <c r="B336">
        <v>0.24099999999999999</v>
      </c>
      <c r="C336">
        <v>659.62099999999998</v>
      </c>
      <c r="D336">
        <v>2547.3416780932998</v>
      </c>
      <c r="E336">
        <v>69.112716000000006</v>
      </c>
      <c r="F336">
        <v>192016.89099999989</v>
      </c>
    </row>
    <row r="337" spans="1:6" x14ac:dyDescent="0.25">
      <c r="A337">
        <v>336</v>
      </c>
      <c r="B337">
        <v>0.23</v>
      </c>
      <c r="C337">
        <v>510.97399999999999</v>
      </c>
      <c r="D337">
        <v>2421.5541407076998</v>
      </c>
      <c r="E337">
        <v>69.34271600000001</v>
      </c>
      <c r="F337">
        <v>192527.8649999999</v>
      </c>
    </row>
    <row r="338" spans="1:6" x14ac:dyDescent="0.25">
      <c r="A338">
        <v>337</v>
      </c>
      <c r="B338">
        <v>0.222</v>
      </c>
      <c r="C338">
        <v>663.29100000000005</v>
      </c>
      <c r="D338">
        <v>2666.1466816611701</v>
      </c>
      <c r="E338">
        <v>69.564716000000004</v>
      </c>
      <c r="F338">
        <v>193191.1559999999</v>
      </c>
    </row>
    <row r="339" spans="1:6" x14ac:dyDescent="0.25">
      <c r="A339">
        <v>338</v>
      </c>
      <c r="B339">
        <v>0.214</v>
      </c>
      <c r="C339">
        <v>492.23399999999998</v>
      </c>
      <c r="D339">
        <v>2388.0636963137199</v>
      </c>
      <c r="E339">
        <v>69.778716000000003</v>
      </c>
      <c r="F339">
        <v>193683.3899999999</v>
      </c>
    </row>
    <row r="340" spans="1:6" x14ac:dyDescent="0.25">
      <c r="A340">
        <v>339</v>
      </c>
      <c r="B340">
        <v>0.20699999999999999</v>
      </c>
      <c r="C340">
        <v>511.16899999999998</v>
      </c>
      <c r="D340">
        <v>2465.38178537048</v>
      </c>
      <c r="E340">
        <v>69.985715999999996</v>
      </c>
      <c r="F340">
        <v>194194.55899999989</v>
      </c>
    </row>
    <row r="341" spans="1:6" x14ac:dyDescent="0.25">
      <c r="A341">
        <v>340</v>
      </c>
      <c r="B341">
        <v>0.20200000000000001</v>
      </c>
      <c r="C341">
        <v>588.971</v>
      </c>
      <c r="D341">
        <v>2532.8705345890298</v>
      </c>
      <c r="E341">
        <v>70.187715999999995</v>
      </c>
      <c r="F341">
        <v>194783.52999999991</v>
      </c>
    </row>
    <row r="342" spans="1:6" x14ac:dyDescent="0.25">
      <c r="A342">
        <v>341</v>
      </c>
      <c r="B342">
        <v>0.19800000000000001</v>
      </c>
      <c r="C342">
        <v>503.50200000000001</v>
      </c>
      <c r="D342">
        <v>2412.52985352122</v>
      </c>
      <c r="E342">
        <v>70.385715999999988</v>
      </c>
      <c r="F342">
        <v>195287.03199999989</v>
      </c>
    </row>
    <row r="343" spans="1:6" x14ac:dyDescent="0.25">
      <c r="A343">
        <v>342</v>
      </c>
      <c r="B343">
        <v>0.193</v>
      </c>
      <c r="C343">
        <v>438.46100000000001</v>
      </c>
      <c r="D343">
        <v>2298.76645231973</v>
      </c>
      <c r="E343">
        <v>70.578715999999986</v>
      </c>
      <c r="F343">
        <v>195725.4929999999</v>
      </c>
    </row>
    <row r="344" spans="1:6" x14ac:dyDescent="0.25">
      <c r="A344">
        <v>343</v>
      </c>
      <c r="B344">
        <v>0.192</v>
      </c>
      <c r="C344">
        <v>601.52499999999998</v>
      </c>
      <c r="D344">
        <v>2532.43609881473</v>
      </c>
      <c r="E344">
        <v>70.770715999999979</v>
      </c>
      <c r="F344">
        <v>196327.01799999989</v>
      </c>
    </row>
    <row r="345" spans="1:6" x14ac:dyDescent="0.25">
      <c r="A345">
        <v>344</v>
      </c>
      <c r="B345">
        <v>0.188</v>
      </c>
      <c r="C345">
        <v>430.56400000000002</v>
      </c>
      <c r="D345">
        <v>2237.7509515197999</v>
      </c>
      <c r="E345">
        <v>70.958715999999981</v>
      </c>
      <c r="F345">
        <v>196757.58199999991</v>
      </c>
    </row>
    <row r="346" spans="1:6" x14ac:dyDescent="0.25">
      <c r="A346">
        <v>345</v>
      </c>
      <c r="B346">
        <v>0.189</v>
      </c>
      <c r="C346">
        <v>627.99</v>
      </c>
      <c r="D346">
        <v>2543.9609475215898</v>
      </c>
      <c r="E346">
        <v>71.147715999999974</v>
      </c>
      <c r="F346">
        <v>197385.5719999999</v>
      </c>
    </row>
    <row r="347" spans="1:6" x14ac:dyDescent="0.25">
      <c r="A347">
        <v>346</v>
      </c>
      <c r="B347">
        <v>0.182</v>
      </c>
      <c r="C347">
        <v>312.69299999999998</v>
      </c>
      <c r="D347">
        <v>2456.8529612954198</v>
      </c>
      <c r="E347">
        <v>71.329715999999976</v>
      </c>
      <c r="F347">
        <v>197698.2649999999</v>
      </c>
    </row>
    <row r="348" spans="1:6" x14ac:dyDescent="0.25">
      <c r="A348">
        <v>347</v>
      </c>
      <c r="B348">
        <v>0.185</v>
      </c>
      <c r="C348">
        <v>297.786</v>
      </c>
      <c r="D348">
        <v>2493.4177763072598</v>
      </c>
      <c r="E348">
        <v>71.514715999999979</v>
      </c>
      <c r="F348">
        <v>197996.05099999989</v>
      </c>
    </row>
    <row r="349" spans="1:6" x14ac:dyDescent="0.25">
      <c r="A349">
        <v>348</v>
      </c>
      <c r="B349">
        <v>0.18</v>
      </c>
      <c r="C349">
        <v>470.09800000000001</v>
      </c>
      <c r="D349">
        <v>2421.4675711753898</v>
      </c>
      <c r="E349">
        <v>71.694715999999985</v>
      </c>
      <c r="F349">
        <v>198466.14899999989</v>
      </c>
    </row>
    <row r="350" spans="1:6" x14ac:dyDescent="0.25">
      <c r="A350">
        <v>349</v>
      </c>
      <c r="B350">
        <v>0.17899999999999999</v>
      </c>
      <c r="C350">
        <v>568.46400000000006</v>
      </c>
      <c r="D350">
        <v>2251.9297202750299</v>
      </c>
      <c r="E350">
        <v>71.873715999999988</v>
      </c>
      <c r="F350">
        <v>199034.6129999999</v>
      </c>
    </row>
    <row r="351" spans="1:6" x14ac:dyDescent="0.25">
      <c r="A351">
        <v>350</v>
      </c>
      <c r="B351">
        <v>0.19500000000000001</v>
      </c>
      <c r="C351">
        <v>676.07899999999995</v>
      </c>
      <c r="D351">
        <v>2402.4008836298899</v>
      </c>
      <c r="E351">
        <v>72.068715999999981</v>
      </c>
      <c r="F351">
        <v>199710.69199999989</v>
      </c>
    </row>
    <row r="352" spans="1:6" x14ac:dyDescent="0.25">
      <c r="A352">
        <v>351</v>
      </c>
      <c r="B352">
        <v>0.19500000000000001</v>
      </c>
      <c r="C352">
        <v>306.46100000000001</v>
      </c>
      <c r="D352">
        <v>2268.2308749296499</v>
      </c>
      <c r="E352">
        <v>72.263715999999974</v>
      </c>
      <c r="F352">
        <v>200017.1529999999</v>
      </c>
    </row>
    <row r="353" spans="1:6" x14ac:dyDescent="0.25">
      <c r="A353">
        <v>352</v>
      </c>
      <c r="B353">
        <v>0.1875</v>
      </c>
      <c r="C353">
        <v>429.48</v>
      </c>
      <c r="D353">
        <v>2326.46093451969</v>
      </c>
      <c r="E353">
        <v>72.451215999999974</v>
      </c>
      <c r="F353">
        <v>200446.63299999991</v>
      </c>
    </row>
    <row r="354" spans="1:6" x14ac:dyDescent="0.25">
      <c r="A354">
        <v>353</v>
      </c>
      <c r="B354">
        <v>0.1875</v>
      </c>
      <c r="C354">
        <v>509.18599999999998</v>
      </c>
      <c r="D354">
        <v>2420.44800111221</v>
      </c>
      <c r="E354">
        <v>72.638715999999974</v>
      </c>
      <c r="F354">
        <v>200955.8189999999</v>
      </c>
    </row>
    <row r="355" spans="1:6" x14ac:dyDescent="0.25">
      <c r="A355">
        <v>354</v>
      </c>
      <c r="B355">
        <v>0.18149999999999999</v>
      </c>
      <c r="C355">
        <v>464.83699999999999</v>
      </c>
      <c r="D355">
        <v>2395.0694988026798</v>
      </c>
      <c r="E355">
        <v>72.820215999999974</v>
      </c>
      <c r="F355">
        <v>201420.6559999999</v>
      </c>
    </row>
    <row r="356" spans="1:6" x14ac:dyDescent="0.25">
      <c r="A356">
        <v>355</v>
      </c>
      <c r="B356">
        <v>0.18149999999999999</v>
      </c>
      <c r="C356">
        <v>485.839</v>
      </c>
      <c r="D356">
        <v>2311.46259359139</v>
      </c>
      <c r="E356">
        <v>73.001715999999973</v>
      </c>
      <c r="F356">
        <v>201906.49499999991</v>
      </c>
    </row>
    <row r="357" spans="1:6" x14ac:dyDescent="0.25">
      <c r="A357">
        <v>356</v>
      </c>
      <c r="B357">
        <v>0.159</v>
      </c>
      <c r="C357">
        <v>464.55099999999999</v>
      </c>
      <c r="D357">
        <v>2406.6361669807402</v>
      </c>
      <c r="E357">
        <v>73.160715999999979</v>
      </c>
      <c r="F357">
        <v>202371.04599999989</v>
      </c>
    </row>
    <row r="358" spans="1:6" x14ac:dyDescent="0.25">
      <c r="A358">
        <v>357</v>
      </c>
      <c r="B358">
        <v>0.159</v>
      </c>
      <c r="C358">
        <v>438.76100000000002</v>
      </c>
      <c r="D358">
        <v>2356.3979992182299</v>
      </c>
      <c r="E358">
        <v>73.319715999999985</v>
      </c>
      <c r="F358">
        <v>202809.80699999991</v>
      </c>
    </row>
    <row r="359" spans="1:6" x14ac:dyDescent="0.25">
      <c r="A359">
        <v>358</v>
      </c>
      <c r="B359">
        <v>0.17150000000000001</v>
      </c>
      <c r="C359">
        <v>441.755</v>
      </c>
      <c r="D359">
        <v>2359.5229701777198</v>
      </c>
      <c r="E359">
        <v>73.49121599999998</v>
      </c>
      <c r="F359">
        <v>203251.56199999989</v>
      </c>
    </row>
    <row r="360" spans="1:6" x14ac:dyDescent="0.25">
      <c r="A360">
        <v>359</v>
      </c>
      <c r="B360">
        <v>0.17150000000000001</v>
      </c>
      <c r="C360">
        <v>518.91099999999994</v>
      </c>
      <c r="D360">
        <v>2542.0083115574198</v>
      </c>
      <c r="E360">
        <v>73.662715999999975</v>
      </c>
      <c r="F360">
        <v>203770.47299999991</v>
      </c>
    </row>
    <row r="361" spans="1:6" x14ac:dyDescent="0.25">
      <c r="A361">
        <v>360</v>
      </c>
      <c r="B361">
        <v>0.1295</v>
      </c>
      <c r="C361">
        <v>375.38499999999999</v>
      </c>
      <c r="D361">
        <v>2374.5171597682902</v>
      </c>
      <c r="E361">
        <v>73.792215999999968</v>
      </c>
      <c r="F361">
        <v>204145.85799999989</v>
      </c>
    </row>
    <row r="362" spans="1:6" x14ac:dyDescent="0.25">
      <c r="A362">
        <v>361</v>
      </c>
      <c r="B362">
        <v>0.1295</v>
      </c>
      <c r="C362">
        <v>463.88900000000001</v>
      </c>
      <c r="D362">
        <v>2452.3105048932298</v>
      </c>
      <c r="E362">
        <v>73.921715999999961</v>
      </c>
      <c r="F362">
        <v>204609.74699999989</v>
      </c>
    </row>
    <row r="363" spans="1:6" x14ac:dyDescent="0.25">
      <c r="A363">
        <v>362</v>
      </c>
      <c r="B363">
        <v>0.161</v>
      </c>
      <c r="C363">
        <v>433.50599999999997</v>
      </c>
      <c r="D363">
        <v>2416.58806879552</v>
      </c>
      <c r="E363">
        <v>74.082715999999962</v>
      </c>
      <c r="F363">
        <v>205043.25299999991</v>
      </c>
    </row>
    <row r="364" spans="1:6" x14ac:dyDescent="0.25">
      <c r="A364">
        <v>363</v>
      </c>
      <c r="B364">
        <v>0.161</v>
      </c>
      <c r="C364">
        <v>467.63299999999998</v>
      </c>
      <c r="D364">
        <v>2375.5222541616199</v>
      </c>
      <c r="E364">
        <v>74.243715999999964</v>
      </c>
      <c r="F364">
        <v>205510.88599999991</v>
      </c>
    </row>
    <row r="365" spans="1:6" x14ac:dyDescent="0.25">
      <c r="A365">
        <v>364</v>
      </c>
      <c r="B365">
        <v>0.107</v>
      </c>
      <c r="C365">
        <v>494.37</v>
      </c>
      <c r="D365">
        <v>2480.8474750304299</v>
      </c>
      <c r="E365">
        <v>74.350715999999963</v>
      </c>
      <c r="F365">
        <v>206005.25599999991</v>
      </c>
    </row>
    <row r="366" spans="1:6" x14ac:dyDescent="0.25">
      <c r="A366">
        <v>365</v>
      </c>
      <c r="B366">
        <v>0.107</v>
      </c>
      <c r="C366">
        <v>28.338999999999999</v>
      </c>
      <c r="E366">
        <v>74.457715999999962</v>
      </c>
      <c r="F366">
        <v>206033.59499999991</v>
      </c>
    </row>
    <row r="367" spans="1:6" x14ac:dyDescent="0.25">
      <c r="A367">
        <v>366</v>
      </c>
      <c r="B367">
        <v>0.19400000000000001</v>
      </c>
      <c r="C367">
        <v>466.41300000000001</v>
      </c>
      <c r="D367">
        <v>2449.1916739227299</v>
      </c>
      <c r="E367">
        <v>74.651715999999965</v>
      </c>
      <c r="F367">
        <v>206500.00799999991</v>
      </c>
    </row>
    <row r="368" spans="1:6" x14ac:dyDescent="0.25">
      <c r="A368">
        <v>367</v>
      </c>
      <c r="B368">
        <v>0.19400000000000001</v>
      </c>
      <c r="C368">
        <v>548.471</v>
      </c>
      <c r="D368">
        <v>2427.6701357760398</v>
      </c>
      <c r="E368">
        <v>74.845715999999967</v>
      </c>
      <c r="F368">
        <v>207048.4789999999</v>
      </c>
    </row>
    <row r="369" spans="1:6" x14ac:dyDescent="0.25">
      <c r="A369">
        <v>368</v>
      </c>
      <c r="B369">
        <v>0.17449999999999999</v>
      </c>
      <c r="C369">
        <v>440.08800000000002</v>
      </c>
      <c r="D369">
        <v>2370.79998583725</v>
      </c>
      <c r="E369">
        <v>75.020215999999962</v>
      </c>
      <c r="F369">
        <v>207488.56699999989</v>
      </c>
    </row>
    <row r="370" spans="1:6" x14ac:dyDescent="0.25">
      <c r="A370">
        <v>369</v>
      </c>
      <c r="B370">
        <v>0.17449999999999999</v>
      </c>
      <c r="C370">
        <v>466.81900000000002</v>
      </c>
      <c r="D370">
        <v>2361.2573256671199</v>
      </c>
      <c r="E370">
        <v>75.194715999999957</v>
      </c>
      <c r="F370">
        <v>207955.38599999991</v>
      </c>
    </row>
    <row r="371" spans="1:6" x14ac:dyDescent="0.25">
      <c r="A371">
        <v>370</v>
      </c>
      <c r="B371">
        <v>0.17549999999999999</v>
      </c>
      <c r="C371">
        <v>473.26900000000001</v>
      </c>
      <c r="D371">
        <v>2335.9743318548999</v>
      </c>
      <c r="E371">
        <v>75.370215999999957</v>
      </c>
      <c r="F371">
        <v>208428.65499999991</v>
      </c>
    </row>
    <row r="372" spans="1:6" x14ac:dyDescent="0.25">
      <c r="A372">
        <v>371</v>
      </c>
      <c r="B372">
        <v>0.17549999999999999</v>
      </c>
      <c r="C372">
        <v>465.01</v>
      </c>
      <c r="E372">
        <v>75.545715999999956</v>
      </c>
      <c r="F372">
        <v>208893.66499999989</v>
      </c>
    </row>
    <row r="373" spans="1:6" x14ac:dyDescent="0.25">
      <c r="A373">
        <v>372</v>
      </c>
      <c r="B373">
        <v>0.16350000000000001</v>
      </c>
      <c r="C373">
        <v>371.69099999999997</v>
      </c>
      <c r="D373">
        <v>2356.6765415845198</v>
      </c>
      <c r="E373">
        <v>75.709215999999955</v>
      </c>
      <c r="F373">
        <v>209265.35599999991</v>
      </c>
    </row>
    <row r="374" spans="1:6" x14ac:dyDescent="0.25">
      <c r="A374">
        <v>373</v>
      </c>
      <c r="B374">
        <v>0.16350000000000001</v>
      </c>
      <c r="C374">
        <v>516.53899999999999</v>
      </c>
      <c r="D374">
        <v>2383.9699596825999</v>
      </c>
      <c r="E374">
        <v>75.872715999999954</v>
      </c>
      <c r="F374">
        <v>209781.8949999999</v>
      </c>
    </row>
    <row r="375" spans="1:6" x14ac:dyDescent="0.25">
      <c r="A375">
        <v>374</v>
      </c>
      <c r="B375">
        <v>0.13750000000000001</v>
      </c>
      <c r="C375">
        <v>411.24599999999998</v>
      </c>
      <c r="D375">
        <v>2370.7848911299802</v>
      </c>
      <c r="E375">
        <v>76.010215999999957</v>
      </c>
      <c r="F375">
        <v>210193.14099999989</v>
      </c>
    </row>
    <row r="376" spans="1:6" x14ac:dyDescent="0.25">
      <c r="A376">
        <v>375</v>
      </c>
      <c r="B376">
        <v>0.13750000000000001</v>
      </c>
      <c r="C376">
        <v>442.69799999999998</v>
      </c>
      <c r="D376">
        <v>2366.9448725878901</v>
      </c>
      <c r="E376">
        <v>76.14771599999996</v>
      </c>
      <c r="F376">
        <v>210635.83899999989</v>
      </c>
    </row>
    <row r="377" spans="1:6" x14ac:dyDescent="0.25">
      <c r="A377">
        <v>376</v>
      </c>
      <c r="B377">
        <v>0.14799999999999999</v>
      </c>
      <c r="C377">
        <v>441.39</v>
      </c>
      <c r="D377">
        <v>2368.0028876904098</v>
      </c>
      <c r="E377">
        <v>76.295715999999956</v>
      </c>
      <c r="F377">
        <v>211077.2289999999</v>
      </c>
    </row>
    <row r="378" spans="1:6" x14ac:dyDescent="0.25">
      <c r="A378">
        <v>377</v>
      </c>
      <c r="B378">
        <v>0.14799999999999999</v>
      </c>
      <c r="C378">
        <v>477.19200000000001</v>
      </c>
      <c r="D378">
        <v>2435.9777926106499</v>
      </c>
      <c r="E378">
        <v>76.443715999999952</v>
      </c>
      <c r="F378">
        <v>211554.42099999989</v>
      </c>
    </row>
    <row r="379" spans="1:6" x14ac:dyDescent="0.25">
      <c r="A379">
        <v>378</v>
      </c>
      <c r="B379">
        <v>0</v>
      </c>
      <c r="C379">
        <v>0</v>
      </c>
      <c r="D379">
        <v>963.48842850117705</v>
      </c>
      <c r="E379">
        <v>76.443715999999952</v>
      </c>
      <c r="F379">
        <v>211554.42099999989</v>
      </c>
    </row>
    <row r="380" spans="1:6" x14ac:dyDescent="0.25">
      <c r="A380">
        <v>379</v>
      </c>
      <c r="B380">
        <v>0.152</v>
      </c>
      <c r="C380">
        <v>431.07600000000002</v>
      </c>
      <c r="D380">
        <v>2404.1718230107799</v>
      </c>
      <c r="E380">
        <v>76.595715999999953</v>
      </c>
      <c r="F380">
        <v>211985.49699999989</v>
      </c>
    </row>
    <row r="381" spans="1:6" x14ac:dyDescent="0.25">
      <c r="A381">
        <v>380</v>
      </c>
      <c r="B381">
        <v>0.19850000000000001</v>
      </c>
      <c r="C381">
        <v>562.95899999999995</v>
      </c>
      <c r="D381">
        <v>2245.33157903847</v>
      </c>
      <c r="E381">
        <v>76.794215999999949</v>
      </c>
      <c r="F381">
        <v>212548.45599999989</v>
      </c>
    </row>
    <row r="382" spans="1:6" x14ac:dyDescent="0.25">
      <c r="A382">
        <v>381</v>
      </c>
      <c r="B382">
        <v>0.19850000000000001</v>
      </c>
      <c r="C382">
        <v>537.67999999999995</v>
      </c>
      <c r="D382">
        <v>2476.41061876104</v>
      </c>
      <c r="E382">
        <v>76.992715999999945</v>
      </c>
      <c r="F382">
        <v>213086.13599999991</v>
      </c>
    </row>
    <row r="383" spans="1:6" x14ac:dyDescent="0.25">
      <c r="A383">
        <v>382</v>
      </c>
      <c r="B383">
        <v>0.182</v>
      </c>
      <c r="C383">
        <v>385.19499999999999</v>
      </c>
      <c r="D383">
        <v>2438.2182853900499</v>
      </c>
      <c r="E383">
        <v>77.174715999999947</v>
      </c>
      <c r="F383">
        <v>213471.33099999989</v>
      </c>
    </row>
    <row r="384" spans="1:6" x14ac:dyDescent="0.25">
      <c r="A384">
        <v>383</v>
      </c>
      <c r="B384">
        <v>0.182</v>
      </c>
      <c r="C384">
        <v>463.84800000000001</v>
      </c>
      <c r="D384">
        <v>2454.14393744976</v>
      </c>
      <c r="E384">
        <v>77.356715999999949</v>
      </c>
      <c r="F384">
        <v>213935.17899999989</v>
      </c>
    </row>
    <row r="385" spans="1:6" x14ac:dyDescent="0.25">
      <c r="A385">
        <v>384</v>
      </c>
      <c r="B385">
        <v>0.20349999999999999</v>
      </c>
      <c r="C385">
        <v>461.07100000000003</v>
      </c>
      <c r="D385">
        <v>2261.1623657083701</v>
      </c>
      <c r="E385">
        <v>77.560215999999954</v>
      </c>
      <c r="F385">
        <v>214396.24999999991</v>
      </c>
    </row>
    <row r="386" spans="1:6" x14ac:dyDescent="0.25">
      <c r="A386">
        <v>385</v>
      </c>
      <c r="B386">
        <v>0.20349999999999999</v>
      </c>
      <c r="C386">
        <v>475.61900000000003</v>
      </c>
      <c r="D386">
        <v>2342.2210045843699</v>
      </c>
      <c r="E386">
        <v>77.76371599999996</v>
      </c>
      <c r="F386">
        <v>214871.86899999989</v>
      </c>
    </row>
    <row r="387" spans="1:6" x14ac:dyDescent="0.25">
      <c r="A387">
        <v>386</v>
      </c>
      <c r="B387">
        <v>0.2205</v>
      </c>
      <c r="C387">
        <v>435.149</v>
      </c>
      <c r="D387">
        <v>2365.2841515424402</v>
      </c>
      <c r="E387">
        <v>77.984215999999961</v>
      </c>
      <c r="F387">
        <v>215307.01800000001</v>
      </c>
    </row>
    <row r="388" spans="1:6" x14ac:dyDescent="0.25">
      <c r="A388">
        <v>387</v>
      </c>
      <c r="B388">
        <v>0.2205</v>
      </c>
      <c r="C388">
        <v>417.01900000000001</v>
      </c>
      <c r="D388">
        <v>2275.4336586905902</v>
      </c>
      <c r="E388">
        <v>78.204715999999962</v>
      </c>
      <c r="F388">
        <v>215724.03700000001</v>
      </c>
    </row>
    <row r="389" spans="1:6" x14ac:dyDescent="0.25">
      <c r="A389">
        <v>388</v>
      </c>
      <c r="B389">
        <v>0.23799999999999999</v>
      </c>
      <c r="C389">
        <v>529.35699999999997</v>
      </c>
      <c r="D389">
        <v>2352.40071188805</v>
      </c>
      <c r="E389">
        <v>78.442715999999962</v>
      </c>
      <c r="F389">
        <v>216253.39399999991</v>
      </c>
    </row>
    <row r="390" spans="1:6" x14ac:dyDescent="0.25">
      <c r="A390">
        <v>389</v>
      </c>
      <c r="B390">
        <v>0.23799999999999999</v>
      </c>
      <c r="C390">
        <v>418.84800000000001</v>
      </c>
      <c r="D390">
        <v>2305.1809552875302</v>
      </c>
      <c r="E390">
        <v>78.680715999999961</v>
      </c>
      <c r="F390">
        <v>216672.24199999991</v>
      </c>
    </row>
    <row r="391" spans="1:6" x14ac:dyDescent="0.25">
      <c r="A391">
        <v>390</v>
      </c>
      <c r="B391">
        <v>0.22500000000000001</v>
      </c>
      <c r="C391">
        <v>412.99799999999999</v>
      </c>
      <c r="D391">
        <v>2209.7053916535401</v>
      </c>
      <c r="E391">
        <v>78.905715999999956</v>
      </c>
      <c r="F391">
        <v>217085.2399999999</v>
      </c>
    </row>
    <row r="392" spans="1:6" x14ac:dyDescent="0.25">
      <c r="A392">
        <v>391</v>
      </c>
      <c r="B392">
        <v>0.22500000000000001</v>
      </c>
      <c r="C392">
        <v>477.339</v>
      </c>
      <c r="D392">
        <v>2336.1217854881202</v>
      </c>
      <c r="E392">
        <v>79.13071599999995</v>
      </c>
      <c r="F392">
        <v>217562.57899999991</v>
      </c>
    </row>
    <row r="393" spans="1:6" x14ac:dyDescent="0.25">
      <c r="A393">
        <v>392</v>
      </c>
      <c r="B393">
        <v>0.311</v>
      </c>
      <c r="C393">
        <v>387.28100000000001</v>
      </c>
      <c r="D393">
        <v>1942.4152927684599</v>
      </c>
      <c r="E393">
        <v>79.441715999999957</v>
      </c>
      <c r="F393">
        <v>217949.8599999999</v>
      </c>
    </row>
    <row r="394" spans="1:6" x14ac:dyDescent="0.25">
      <c r="A394">
        <v>393</v>
      </c>
      <c r="B394">
        <v>0.230682</v>
      </c>
      <c r="C394">
        <v>506.95100000000002</v>
      </c>
      <c r="D394">
        <v>2344.6481581737798</v>
      </c>
      <c r="E394">
        <v>79.672397999999959</v>
      </c>
      <c r="F394">
        <v>218456.8109999999</v>
      </c>
    </row>
    <row r="395" spans="1:6" x14ac:dyDescent="0.25">
      <c r="A395">
        <v>394</v>
      </c>
      <c r="B395">
        <v>0.25331799999999999</v>
      </c>
      <c r="C395">
        <v>369.5</v>
      </c>
      <c r="D395">
        <v>2089.2957985712401</v>
      </c>
      <c r="E395">
        <v>79.925715999999952</v>
      </c>
      <c r="F395">
        <v>218826.3109999999</v>
      </c>
    </row>
    <row r="396" spans="1:6" x14ac:dyDescent="0.25">
      <c r="A396">
        <v>395</v>
      </c>
      <c r="B396">
        <v>0.234842</v>
      </c>
      <c r="C396">
        <v>455.85199999999998</v>
      </c>
      <c r="D396">
        <v>2233.38717949896</v>
      </c>
      <c r="E396">
        <v>80.160557999999952</v>
      </c>
      <c r="F396">
        <v>219282.16299999991</v>
      </c>
    </row>
    <row r="397" spans="1:6" x14ac:dyDescent="0.25">
      <c r="A397">
        <v>396</v>
      </c>
      <c r="B397">
        <v>0.24002499999999999</v>
      </c>
      <c r="C397">
        <v>366.97800000000001</v>
      </c>
      <c r="D397">
        <v>2119.7547742574902</v>
      </c>
      <c r="E397">
        <v>80.400582999999955</v>
      </c>
      <c r="F397">
        <v>219649.14099999989</v>
      </c>
    </row>
    <row r="398" spans="1:6" x14ac:dyDescent="0.25">
      <c r="A398">
        <v>397</v>
      </c>
      <c r="B398">
        <v>0.23908099999999999</v>
      </c>
      <c r="C398">
        <v>385.85</v>
      </c>
      <c r="D398">
        <v>2083.0182268561698</v>
      </c>
      <c r="E398">
        <v>80.639663999999954</v>
      </c>
      <c r="F398">
        <v>220034.99100000001</v>
      </c>
    </row>
    <row r="399" spans="1:6" x14ac:dyDescent="0.25">
      <c r="A399">
        <v>398</v>
      </c>
      <c r="B399">
        <v>0.242091</v>
      </c>
      <c r="C399">
        <v>410.01499999999999</v>
      </c>
      <c r="D399">
        <v>2103.4407110480802</v>
      </c>
      <c r="E399">
        <v>80.881754999999956</v>
      </c>
      <c r="F399">
        <v>220445.00599999999</v>
      </c>
    </row>
    <row r="400" spans="1:6" x14ac:dyDescent="0.25">
      <c r="A400">
        <v>399</v>
      </c>
      <c r="B400">
        <v>0.25226900000000002</v>
      </c>
      <c r="C400">
        <v>464.51600000000002</v>
      </c>
      <c r="D400">
        <v>2176.48002174249</v>
      </c>
      <c r="E400">
        <v>81.134023999999954</v>
      </c>
      <c r="F400">
        <v>220909.522</v>
      </c>
    </row>
    <row r="401" spans="1:6" x14ac:dyDescent="0.25">
      <c r="A401">
        <v>400</v>
      </c>
      <c r="B401">
        <v>0.17349300000000001</v>
      </c>
      <c r="C401">
        <v>301.72699999999998</v>
      </c>
      <c r="D401">
        <v>1921.28351362598</v>
      </c>
      <c r="E401">
        <v>81.307516999999947</v>
      </c>
      <c r="F401">
        <v>221211.24900000001</v>
      </c>
    </row>
    <row r="402" spans="1:6" x14ac:dyDescent="0.25">
      <c r="A402">
        <v>401</v>
      </c>
      <c r="B402">
        <v>0.16569999999999999</v>
      </c>
      <c r="C402">
        <v>385.47300000000001</v>
      </c>
      <c r="D402">
        <v>2155.9169653557201</v>
      </c>
      <c r="E402">
        <v>81.473216999999948</v>
      </c>
      <c r="F402">
        <v>221596.72200000001</v>
      </c>
    </row>
    <row r="403" spans="1:6" x14ac:dyDescent="0.25">
      <c r="A403">
        <v>402</v>
      </c>
      <c r="B403">
        <v>0.17330100000000001</v>
      </c>
      <c r="C403">
        <v>335.29</v>
      </c>
      <c r="D403">
        <v>1997.36777727552</v>
      </c>
      <c r="E403">
        <v>81.646517999999944</v>
      </c>
      <c r="F403">
        <v>221932.01199999999</v>
      </c>
    </row>
    <row r="404" spans="1:6" x14ac:dyDescent="0.25">
      <c r="A404">
        <v>403</v>
      </c>
      <c r="B404">
        <v>0.16455500000000001</v>
      </c>
      <c r="C404">
        <v>400.08</v>
      </c>
      <c r="D404">
        <v>2198.6755630899502</v>
      </c>
      <c r="E404">
        <v>81.811072999999936</v>
      </c>
      <c r="F404">
        <v>222332.092</v>
      </c>
    </row>
    <row r="405" spans="1:6" x14ac:dyDescent="0.25">
      <c r="A405">
        <v>404</v>
      </c>
      <c r="B405">
        <v>0.17369699999999999</v>
      </c>
      <c r="C405">
        <v>345.666</v>
      </c>
      <c r="D405">
        <v>1973.0311903695699</v>
      </c>
      <c r="E405">
        <v>81.984769999999941</v>
      </c>
      <c r="F405">
        <v>222677.758</v>
      </c>
    </row>
    <row r="406" spans="1:6" x14ac:dyDescent="0.25">
      <c r="A406">
        <v>405</v>
      </c>
      <c r="B406">
        <v>0.17888899999999999</v>
      </c>
      <c r="C406">
        <v>369.79199999999997</v>
      </c>
      <c r="D406">
        <v>2245.00067288831</v>
      </c>
      <c r="E406">
        <v>82.163658999999939</v>
      </c>
      <c r="F406">
        <v>223047.55</v>
      </c>
    </row>
    <row r="407" spans="1:6" x14ac:dyDescent="0.25">
      <c r="A407">
        <v>406</v>
      </c>
      <c r="B407">
        <v>0.22168299999999999</v>
      </c>
      <c r="C407">
        <v>454.892</v>
      </c>
      <c r="D407">
        <v>2782.9077310722801</v>
      </c>
      <c r="E407">
        <v>82.385341999999937</v>
      </c>
      <c r="F407">
        <v>223502.44200000001</v>
      </c>
    </row>
    <row r="408" spans="1:6" x14ac:dyDescent="0.25">
      <c r="A408">
        <v>407</v>
      </c>
      <c r="B408">
        <v>0.201485</v>
      </c>
      <c r="C408">
        <v>284.29199999999997</v>
      </c>
      <c r="D408">
        <v>1588.38416257937</v>
      </c>
      <c r="E408">
        <v>82.586826999999943</v>
      </c>
      <c r="F408">
        <v>223786.73399999991</v>
      </c>
    </row>
    <row r="409" spans="1:6" x14ac:dyDescent="0.25">
      <c r="A409">
        <v>408</v>
      </c>
      <c r="B409">
        <v>0.168762</v>
      </c>
      <c r="C409">
        <v>382.00900000000001</v>
      </c>
      <c r="D409">
        <v>1794.9070177804299</v>
      </c>
      <c r="E409">
        <v>82.755588999999944</v>
      </c>
      <c r="F409">
        <v>224168.7429999999</v>
      </c>
    </row>
    <row r="410" spans="1:6" x14ac:dyDescent="0.25">
      <c r="A410">
        <v>409</v>
      </c>
      <c r="B410">
        <v>0.168433</v>
      </c>
      <c r="C410">
        <v>332.78199999999998</v>
      </c>
      <c r="D410">
        <v>2256.6235858589598</v>
      </c>
      <c r="E410">
        <v>82.924021999999937</v>
      </c>
      <c r="F410">
        <v>224501.52499999991</v>
      </c>
    </row>
    <row r="411" spans="1:6" x14ac:dyDescent="0.25">
      <c r="A411">
        <v>410</v>
      </c>
      <c r="B411">
        <v>0.25645099999999998</v>
      </c>
      <c r="C411">
        <v>438.11700000000002</v>
      </c>
      <c r="D411">
        <v>1985.8693513462099</v>
      </c>
      <c r="E411">
        <v>83.180472999999935</v>
      </c>
      <c r="F411">
        <v>224939.64199999991</v>
      </c>
    </row>
    <row r="412" spans="1:6" x14ac:dyDescent="0.25">
      <c r="A412">
        <v>411</v>
      </c>
      <c r="B412">
        <v>0.29123300000000002</v>
      </c>
      <c r="C412">
        <v>431.31400000000002</v>
      </c>
      <c r="D412">
        <v>2023.1222788247401</v>
      </c>
      <c r="E412">
        <v>83.471705999999941</v>
      </c>
      <c r="F412">
        <v>225370.95599999989</v>
      </c>
    </row>
    <row r="413" spans="1:6" x14ac:dyDescent="0.25">
      <c r="A413">
        <v>412</v>
      </c>
      <c r="B413">
        <v>0.279275</v>
      </c>
      <c r="C413">
        <v>377.67899999999997</v>
      </c>
      <c r="D413">
        <v>1891.5506590519501</v>
      </c>
      <c r="E413">
        <v>83.750980999999939</v>
      </c>
      <c r="F413">
        <v>225748.63500000001</v>
      </c>
    </row>
    <row r="414" spans="1:6" x14ac:dyDescent="0.25">
      <c r="A414">
        <v>413</v>
      </c>
      <c r="B414">
        <v>0.273976</v>
      </c>
      <c r="C414">
        <v>378.74700000000001</v>
      </c>
      <c r="D414">
        <v>1904.49015341932</v>
      </c>
      <c r="E414">
        <v>84.024956999999944</v>
      </c>
      <c r="F414">
        <v>226127.38200000001</v>
      </c>
    </row>
    <row r="415" spans="1:6" x14ac:dyDescent="0.25">
      <c r="A415">
        <v>414</v>
      </c>
      <c r="B415">
        <v>0.24577399999999999</v>
      </c>
      <c r="C415">
        <v>344.73700000000002</v>
      </c>
      <c r="D415">
        <v>1854.4833356726799</v>
      </c>
      <c r="E415">
        <v>84.270730999999941</v>
      </c>
      <c r="F415">
        <v>226472.11899999989</v>
      </c>
    </row>
    <row r="416" spans="1:6" x14ac:dyDescent="0.25">
      <c r="A416">
        <v>415</v>
      </c>
      <c r="B416">
        <v>0.24748500000000001</v>
      </c>
      <c r="C416">
        <v>395.26400000000001</v>
      </c>
      <c r="D416">
        <v>2099.1694518716099</v>
      </c>
      <c r="E416">
        <v>84.518215999999939</v>
      </c>
      <c r="F416">
        <v>226867.38299999991</v>
      </c>
    </row>
    <row r="417" spans="1:6" x14ac:dyDescent="0.25">
      <c r="A417">
        <v>416</v>
      </c>
      <c r="B417">
        <v>0.28414099999999998</v>
      </c>
      <c r="C417">
        <v>497.14100000000002</v>
      </c>
      <c r="D417">
        <v>2077.6304030966598</v>
      </c>
      <c r="E417">
        <v>84.802356999999944</v>
      </c>
      <c r="F417">
        <v>227364.52399999989</v>
      </c>
    </row>
    <row r="418" spans="1:6" x14ac:dyDescent="0.25">
      <c r="A418">
        <v>417</v>
      </c>
      <c r="B418">
        <v>0.31116199999999999</v>
      </c>
      <c r="C418">
        <v>273.20299999999997</v>
      </c>
      <c r="D418">
        <v>1586.3659029206001</v>
      </c>
      <c r="E418">
        <v>85.11351899999994</v>
      </c>
      <c r="F418">
        <v>227637.72700000001</v>
      </c>
    </row>
    <row r="419" spans="1:6" x14ac:dyDescent="0.25">
      <c r="A419">
        <v>418</v>
      </c>
      <c r="B419">
        <v>0.18624399999999999</v>
      </c>
      <c r="C419">
        <v>263.053</v>
      </c>
      <c r="D419">
        <v>1404.8129836641299</v>
      </c>
      <c r="E419">
        <v>85.299762999999942</v>
      </c>
      <c r="F419">
        <v>227900.78</v>
      </c>
    </row>
    <row r="420" spans="1:6" x14ac:dyDescent="0.25">
      <c r="A420">
        <v>419</v>
      </c>
      <c r="B420">
        <v>0.18074499999999999</v>
      </c>
      <c r="C420">
        <v>426.37</v>
      </c>
      <c r="D420">
        <v>2079.17431036887</v>
      </c>
      <c r="E420">
        <v>85.480507999999944</v>
      </c>
      <c r="F420">
        <v>228327.15</v>
      </c>
    </row>
    <row r="421" spans="1:6" x14ac:dyDescent="0.25">
      <c r="A421">
        <v>420</v>
      </c>
      <c r="B421">
        <v>0.229993</v>
      </c>
      <c r="C421">
        <v>394.53</v>
      </c>
      <c r="D421">
        <v>1841.0895167430299</v>
      </c>
      <c r="E421">
        <v>85.710500999999937</v>
      </c>
      <c r="F421">
        <v>228721.68</v>
      </c>
    </row>
    <row r="422" spans="1:6" x14ac:dyDescent="0.25">
      <c r="A422">
        <v>421</v>
      </c>
      <c r="B422">
        <v>0.24677499999999999</v>
      </c>
      <c r="C422">
        <v>349.88900000000001</v>
      </c>
      <c r="D422">
        <v>1799.14233610427</v>
      </c>
      <c r="E422">
        <v>85.957275999999936</v>
      </c>
      <c r="F422">
        <v>229071.56899999999</v>
      </c>
    </row>
    <row r="423" spans="1:6" x14ac:dyDescent="0.25">
      <c r="A423">
        <v>422</v>
      </c>
      <c r="B423">
        <v>0.33030599999999999</v>
      </c>
      <c r="C423">
        <v>435.08699999999999</v>
      </c>
      <c r="D423">
        <v>1756.4041500466701</v>
      </c>
      <c r="E423">
        <v>86.287581999999929</v>
      </c>
      <c r="F423">
        <v>229506.65599999999</v>
      </c>
    </row>
    <row r="424" spans="1:6" x14ac:dyDescent="0.25">
      <c r="A424">
        <v>423</v>
      </c>
      <c r="B424">
        <v>0.320739</v>
      </c>
      <c r="C424">
        <v>390.47</v>
      </c>
      <c r="D424">
        <v>1759.0015650507401</v>
      </c>
      <c r="E424">
        <v>86.608320999999933</v>
      </c>
      <c r="F424">
        <v>229897.12599999999</v>
      </c>
    </row>
    <row r="425" spans="1:6" x14ac:dyDescent="0.25">
      <c r="A425">
        <v>424</v>
      </c>
      <c r="B425">
        <v>0.35694599999999999</v>
      </c>
      <c r="C425">
        <v>404.99299999999999</v>
      </c>
      <c r="D425">
        <v>1827.37501818141</v>
      </c>
      <c r="E425">
        <v>86.965266999999926</v>
      </c>
      <c r="F425">
        <v>230302.11899999989</v>
      </c>
    </row>
    <row r="426" spans="1:6" x14ac:dyDescent="0.25">
      <c r="A426">
        <v>425</v>
      </c>
      <c r="B426">
        <v>0.34748099999999998</v>
      </c>
      <c r="C426">
        <v>348.40300000000002</v>
      </c>
      <c r="D426">
        <v>1718.9887140054</v>
      </c>
      <c r="E426">
        <v>87.312747999999928</v>
      </c>
      <c r="F426">
        <v>230650.52199999991</v>
      </c>
    </row>
    <row r="427" spans="1:6" x14ac:dyDescent="0.25">
      <c r="A427">
        <v>426</v>
      </c>
      <c r="B427">
        <v>0.27924700000000002</v>
      </c>
      <c r="C427">
        <v>401.15800000000002</v>
      </c>
      <c r="D427">
        <v>1715.7290008268401</v>
      </c>
      <c r="E427">
        <v>87.591994999999926</v>
      </c>
      <c r="F427">
        <v>231051.67999999991</v>
      </c>
    </row>
    <row r="428" spans="1:6" x14ac:dyDescent="0.25">
      <c r="A428">
        <v>427</v>
      </c>
      <c r="B428">
        <v>0.27344400000000002</v>
      </c>
      <c r="C428">
        <v>295.13499999999999</v>
      </c>
      <c r="D428">
        <v>1645.18193788131</v>
      </c>
      <c r="E428">
        <v>87.865438999999924</v>
      </c>
      <c r="F428">
        <v>231346.81499999989</v>
      </c>
    </row>
    <row r="429" spans="1:6" x14ac:dyDescent="0.25">
      <c r="A429">
        <v>428</v>
      </c>
      <c r="B429">
        <v>0.21496100000000001</v>
      </c>
      <c r="C429">
        <v>351.30599999999998</v>
      </c>
      <c r="D429">
        <v>1844.9671999032701</v>
      </c>
      <c r="E429">
        <v>88.080399999999926</v>
      </c>
      <c r="F429">
        <v>231698.12100000001</v>
      </c>
    </row>
    <row r="430" spans="1:6" x14ac:dyDescent="0.25">
      <c r="A430">
        <v>429</v>
      </c>
      <c r="B430">
        <v>0.22112699999999999</v>
      </c>
      <c r="C430">
        <v>372.69799999999998</v>
      </c>
      <c r="D430">
        <v>1889.4256562768501</v>
      </c>
      <c r="E430">
        <v>88.301526999999922</v>
      </c>
      <c r="F430">
        <v>232070.81899999999</v>
      </c>
    </row>
    <row r="431" spans="1:6" x14ac:dyDescent="0.25">
      <c r="A431">
        <v>430</v>
      </c>
      <c r="B431">
        <v>0.227523</v>
      </c>
      <c r="C431">
        <v>351.86900000000003</v>
      </c>
      <c r="D431">
        <v>2024.9800843840101</v>
      </c>
      <c r="E431">
        <v>88.529049999999927</v>
      </c>
      <c r="F431">
        <v>232422.68799999999</v>
      </c>
    </row>
    <row r="432" spans="1:6" x14ac:dyDescent="0.25">
      <c r="A432">
        <v>431</v>
      </c>
      <c r="B432">
        <v>0.23158999999999999</v>
      </c>
      <c r="C432">
        <v>356.161</v>
      </c>
      <c r="D432">
        <v>1750.28393111265</v>
      </c>
      <c r="E432">
        <v>88.760639999999924</v>
      </c>
      <c r="F432">
        <v>232778.84899999999</v>
      </c>
    </row>
    <row r="433" spans="1:6" x14ac:dyDescent="0.25">
      <c r="A433">
        <v>432</v>
      </c>
      <c r="B433">
        <v>0.201515</v>
      </c>
      <c r="C433">
        <v>317.04000000000002</v>
      </c>
      <c r="D433">
        <v>1579.7032858845701</v>
      </c>
      <c r="E433">
        <v>88.962154999999925</v>
      </c>
      <c r="F433">
        <v>233095.889</v>
      </c>
    </row>
    <row r="434" spans="1:6" x14ac:dyDescent="0.25">
      <c r="A434">
        <v>433</v>
      </c>
      <c r="B434">
        <v>0.19322300000000001</v>
      </c>
      <c r="C434">
        <v>335.815</v>
      </c>
      <c r="D434">
        <v>1693.5604387880301</v>
      </c>
      <c r="E434">
        <v>89.155377999999928</v>
      </c>
      <c r="F434">
        <v>233431.704</v>
      </c>
    </row>
    <row r="435" spans="1:6" x14ac:dyDescent="0.25">
      <c r="A435">
        <v>434</v>
      </c>
      <c r="B435">
        <v>0.207786</v>
      </c>
      <c r="C435">
        <v>363.34300000000002</v>
      </c>
      <c r="D435">
        <v>1891.5116032952001</v>
      </c>
      <c r="E435">
        <v>89.363163999999927</v>
      </c>
      <c r="F435">
        <v>233795.04699999999</v>
      </c>
    </row>
    <row r="436" spans="1:6" x14ac:dyDescent="0.25">
      <c r="A436">
        <v>435</v>
      </c>
      <c r="B436">
        <v>0.22307199999999999</v>
      </c>
      <c r="C436">
        <v>303.39400000000001</v>
      </c>
      <c r="D436">
        <v>1481.2842138860899</v>
      </c>
      <c r="E436">
        <v>89.586235999999928</v>
      </c>
      <c r="F436">
        <v>234098.44099999999</v>
      </c>
    </row>
    <row r="437" spans="1:6" x14ac:dyDescent="0.25">
      <c r="A437">
        <v>436</v>
      </c>
      <c r="B437">
        <v>0.19403400000000001</v>
      </c>
      <c r="C437">
        <v>317.17099999999999</v>
      </c>
      <c r="D437">
        <v>1415.7897741659301</v>
      </c>
      <c r="E437">
        <v>89.780269999999931</v>
      </c>
      <c r="F437">
        <v>234415.61199999999</v>
      </c>
    </row>
    <row r="438" spans="1:6" x14ac:dyDescent="0.25">
      <c r="A438">
        <v>437</v>
      </c>
      <c r="B438">
        <v>0.16667599999999999</v>
      </c>
      <c r="C438">
        <v>359.50700000000001</v>
      </c>
      <c r="D438">
        <v>1633.6675061538001</v>
      </c>
      <c r="E438">
        <v>89.946945999999926</v>
      </c>
      <c r="F438">
        <v>234775.11900000001</v>
      </c>
    </row>
    <row r="439" spans="1:6" x14ac:dyDescent="0.25">
      <c r="A439">
        <v>438</v>
      </c>
      <c r="B439">
        <v>0.18974199999999999</v>
      </c>
      <c r="C439">
        <v>340.02600000000001</v>
      </c>
      <c r="D439">
        <v>1718.46867762953</v>
      </c>
      <c r="E439">
        <v>90.136687999999921</v>
      </c>
      <c r="F439">
        <v>235115.14499999999</v>
      </c>
    </row>
    <row r="440" spans="1:6" x14ac:dyDescent="0.25">
      <c r="A440">
        <v>439</v>
      </c>
      <c r="B440">
        <v>0.19367100000000001</v>
      </c>
      <c r="C440">
        <v>142.881</v>
      </c>
      <c r="D440">
        <v>1236.3101240104199</v>
      </c>
      <c r="E440">
        <v>90.330358999999916</v>
      </c>
      <c r="F440">
        <v>235258.02600000001</v>
      </c>
    </row>
    <row r="441" spans="1:6" x14ac:dyDescent="0.25">
      <c r="A441">
        <v>440</v>
      </c>
      <c r="B441">
        <v>0.204098</v>
      </c>
      <c r="C441">
        <v>376.15499999999997</v>
      </c>
      <c r="D441">
        <v>1654.6714136554399</v>
      </c>
      <c r="E441">
        <v>90.534456999999918</v>
      </c>
      <c r="F441">
        <v>235634.18100000001</v>
      </c>
    </row>
    <row r="442" spans="1:6" x14ac:dyDescent="0.25">
      <c r="A442">
        <v>441</v>
      </c>
      <c r="B442">
        <v>0.21726300000000001</v>
      </c>
      <c r="C442">
        <v>383.74700000000001</v>
      </c>
      <c r="D442">
        <v>1600.3158394091499</v>
      </c>
      <c r="E442">
        <v>90.751719999999921</v>
      </c>
      <c r="F442">
        <v>236017.92800000001</v>
      </c>
    </row>
    <row r="443" spans="1:6" x14ac:dyDescent="0.25">
      <c r="A443">
        <v>442</v>
      </c>
      <c r="B443">
        <v>0.235627</v>
      </c>
      <c r="C443">
        <v>273.97899999999998</v>
      </c>
      <c r="D443">
        <v>1463.2672297920101</v>
      </c>
      <c r="E443">
        <v>90.987346999999914</v>
      </c>
      <c r="F443">
        <v>236291.90700000001</v>
      </c>
    </row>
    <row r="444" spans="1:6" x14ac:dyDescent="0.25">
      <c r="A444">
        <v>443</v>
      </c>
      <c r="B444">
        <v>0.23788400000000001</v>
      </c>
      <c r="C444">
        <v>370.64499999999998</v>
      </c>
      <c r="D444">
        <v>1625.0964286777</v>
      </c>
      <c r="E444">
        <v>91.225230999999908</v>
      </c>
      <c r="F444">
        <v>236662.552</v>
      </c>
    </row>
    <row r="445" spans="1:6" x14ac:dyDescent="0.25">
      <c r="A445">
        <v>444</v>
      </c>
      <c r="B445">
        <v>0.18974299999999999</v>
      </c>
      <c r="C445">
        <v>316.73</v>
      </c>
      <c r="D445">
        <v>1537.97383544534</v>
      </c>
      <c r="E445">
        <v>91.414973999999916</v>
      </c>
      <c r="F445">
        <v>236979.28200000001</v>
      </c>
    </row>
    <row r="446" spans="1:6" x14ac:dyDescent="0.25">
      <c r="A446">
        <v>445</v>
      </c>
      <c r="B446">
        <v>0.16817299999999999</v>
      </c>
      <c r="C446">
        <v>285.238</v>
      </c>
      <c r="D446">
        <v>1612.8140584151299</v>
      </c>
      <c r="E446">
        <v>91.583146999999911</v>
      </c>
      <c r="F446">
        <v>237264.52</v>
      </c>
    </row>
    <row r="447" spans="1:6" x14ac:dyDescent="0.25">
      <c r="A447">
        <v>446</v>
      </c>
      <c r="B447">
        <v>0.16811699999999999</v>
      </c>
      <c r="C447">
        <v>312.92099999999999</v>
      </c>
      <c r="D447">
        <v>1649.6752793205401</v>
      </c>
      <c r="E447">
        <v>91.751263999999907</v>
      </c>
      <c r="F447">
        <v>237577.44099999999</v>
      </c>
    </row>
    <row r="448" spans="1:6" x14ac:dyDescent="0.25">
      <c r="A448">
        <v>447</v>
      </c>
      <c r="B448">
        <v>0.17816199999999999</v>
      </c>
      <c r="C448">
        <v>382.233</v>
      </c>
      <c r="D448">
        <v>1683.4467256018499</v>
      </c>
      <c r="E448">
        <v>91.929425999999907</v>
      </c>
      <c r="F448">
        <v>237959.674</v>
      </c>
    </row>
    <row r="449" spans="1:6" x14ac:dyDescent="0.25">
      <c r="A449">
        <v>448</v>
      </c>
      <c r="B449">
        <v>0.217254</v>
      </c>
      <c r="C449">
        <v>339.93700000000001</v>
      </c>
      <c r="D449">
        <v>1489.0924982515101</v>
      </c>
      <c r="E449">
        <v>92.146679999999904</v>
      </c>
      <c r="F449">
        <v>238299.611</v>
      </c>
    </row>
    <row r="450" spans="1:6" x14ac:dyDescent="0.25">
      <c r="A450">
        <v>449</v>
      </c>
      <c r="B450">
        <v>0.23000499999999999</v>
      </c>
      <c r="C450">
        <v>336.50200000000001</v>
      </c>
      <c r="D450">
        <v>1544.46685254361</v>
      </c>
      <c r="E450">
        <v>92.37668499999991</v>
      </c>
      <c r="F450">
        <v>238636.11300000001</v>
      </c>
    </row>
    <row r="451" spans="1:6" x14ac:dyDescent="0.25">
      <c r="A451">
        <v>450</v>
      </c>
      <c r="B451">
        <v>0.20660500000000001</v>
      </c>
      <c r="C451">
        <v>252.37799999999999</v>
      </c>
      <c r="E451">
        <v>92.583289999999906</v>
      </c>
      <c r="F451">
        <v>238888.49100000001</v>
      </c>
    </row>
    <row r="452" spans="1:6" x14ac:dyDescent="0.25">
      <c r="A452">
        <v>451</v>
      </c>
      <c r="B452">
        <v>0.175815</v>
      </c>
      <c r="C452">
        <v>383.12200000000001</v>
      </c>
      <c r="D452">
        <v>1706.18189140257</v>
      </c>
      <c r="E452">
        <v>92.759104999999906</v>
      </c>
      <c r="F452">
        <v>239271.61300000001</v>
      </c>
    </row>
    <row r="453" spans="1:6" x14ac:dyDescent="0.25">
      <c r="A453">
        <v>452</v>
      </c>
      <c r="B453">
        <v>0.14157600000000001</v>
      </c>
      <c r="C453">
        <v>301.72699999999998</v>
      </c>
      <c r="D453">
        <v>1629.4516237503101</v>
      </c>
      <c r="E453">
        <v>92.900680999999906</v>
      </c>
      <c r="F453">
        <v>239573.34</v>
      </c>
    </row>
    <row r="454" spans="1:6" x14ac:dyDescent="0.25">
      <c r="A454">
        <v>453</v>
      </c>
      <c r="B454">
        <v>0.14080999999999999</v>
      </c>
      <c r="C454">
        <v>326.73200000000003</v>
      </c>
      <c r="D454">
        <v>1531.26664737025</v>
      </c>
      <c r="E454">
        <v>93.041490999999908</v>
      </c>
      <c r="F454">
        <v>239900.07199999999</v>
      </c>
    </row>
    <row r="455" spans="1:6" x14ac:dyDescent="0.25">
      <c r="A455">
        <v>454</v>
      </c>
      <c r="B455">
        <v>0.21345800000000001</v>
      </c>
      <c r="C455">
        <v>371.63499999999999</v>
      </c>
      <c r="D455">
        <v>1710.4350631474999</v>
      </c>
      <c r="E455">
        <v>93.254948999999911</v>
      </c>
      <c r="F455">
        <v>240271.70699999999</v>
      </c>
    </row>
    <row r="456" spans="1:6" x14ac:dyDescent="0.25">
      <c r="A456">
        <v>455</v>
      </c>
      <c r="B456">
        <v>0.22243599999999999</v>
      </c>
      <c r="C456">
        <v>398.41300000000001</v>
      </c>
      <c r="D456">
        <v>1769.8344231022199</v>
      </c>
      <c r="E456">
        <v>93.477384999999913</v>
      </c>
      <c r="F456">
        <v>240670.12</v>
      </c>
    </row>
    <row r="457" spans="1:6" x14ac:dyDescent="0.25">
      <c r="A457">
        <v>456</v>
      </c>
      <c r="B457">
        <v>0.24954499999999999</v>
      </c>
      <c r="C457">
        <v>281.80900000000003</v>
      </c>
      <c r="D457">
        <v>1401.9734421459</v>
      </c>
      <c r="E457">
        <v>93.726929999999911</v>
      </c>
      <c r="F457">
        <v>240951.929</v>
      </c>
    </row>
    <row r="458" spans="1:6" x14ac:dyDescent="0.25">
      <c r="A458">
        <v>457</v>
      </c>
      <c r="B458">
        <v>0.28575400000000001</v>
      </c>
      <c r="C458">
        <v>336.43700000000001</v>
      </c>
      <c r="D458">
        <v>1508.1939711328</v>
      </c>
      <c r="E458">
        <v>94.012683999999908</v>
      </c>
      <c r="F458">
        <v>241288.36600000001</v>
      </c>
    </row>
    <row r="459" spans="1:6" x14ac:dyDescent="0.25">
      <c r="A459">
        <v>458</v>
      </c>
      <c r="B459">
        <v>0.29242600000000002</v>
      </c>
      <c r="C459">
        <v>345.39</v>
      </c>
      <c r="D459">
        <v>1576.4714703071299</v>
      </c>
      <c r="E459">
        <v>94.305109999999914</v>
      </c>
      <c r="F459">
        <v>241633.75600000011</v>
      </c>
    </row>
    <row r="460" spans="1:6" x14ac:dyDescent="0.25">
      <c r="A460">
        <v>459</v>
      </c>
      <c r="B460">
        <v>0.286692</v>
      </c>
      <c r="C460">
        <v>325.065</v>
      </c>
      <c r="D460">
        <v>1338.0029813589399</v>
      </c>
      <c r="E460">
        <v>94.591801999999916</v>
      </c>
      <c r="F460">
        <v>241958.82100000011</v>
      </c>
    </row>
    <row r="461" spans="1:6" x14ac:dyDescent="0.25">
      <c r="A461">
        <v>460</v>
      </c>
      <c r="B461">
        <v>0.25024999999999997</v>
      </c>
      <c r="C461">
        <v>321.59699999999998</v>
      </c>
      <c r="D461">
        <v>1401.1384433477001</v>
      </c>
      <c r="E461">
        <v>94.84205199999991</v>
      </c>
      <c r="F461">
        <v>242280.41800000009</v>
      </c>
    </row>
    <row r="462" spans="1:6" x14ac:dyDescent="0.25">
      <c r="A462">
        <v>461</v>
      </c>
      <c r="B462">
        <v>0.232325</v>
      </c>
      <c r="C462">
        <v>314.93299999999999</v>
      </c>
      <c r="D462">
        <v>1508.4172989220499</v>
      </c>
      <c r="E462">
        <v>95.074376999999913</v>
      </c>
      <c r="F462">
        <v>242595.35100000011</v>
      </c>
    </row>
    <row r="463" spans="1:6" x14ac:dyDescent="0.25">
      <c r="A463">
        <v>462</v>
      </c>
      <c r="B463">
        <v>0.21146699999999999</v>
      </c>
      <c r="C463">
        <v>304.94499999999999</v>
      </c>
      <c r="D463">
        <v>1546.66512280962</v>
      </c>
      <c r="E463">
        <v>95.285843999999912</v>
      </c>
      <c r="F463">
        <v>242900.29600000009</v>
      </c>
    </row>
    <row r="464" spans="1:6" x14ac:dyDescent="0.25">
      <c r="A464">
        <v>463</v>
      </c>
      <c r="B464">
        <v>0.20887600000000001</v>
      </c>
      <c r="C464">
        <v>344.74299999999999</v>
      </c>
      <c r="D464">
        <v>1449.55899838031</v>
      </c>
      <c r="E464">
        <v>95.494719999999916</v>
      </c>
      <c r="F464">
        <v>243245.03899999999</v>
      </c>
    </row>
    <row r="465" spans="1:6" x14ac:dyDescent="0.25">
      <c r="A465">
        <v>464</v>
      </c>
      <c r="B465">
        <v>0.16887199999999999</v>
      </c>
      <c r="C465">
        <v>276.72199999999998</v>
      </c>
      <c r="D465">
        <v>1403.8297624479701</v>
      </c>
      <c r="E465">
        <v>95.663591999999909</v>
      </c>
      <c r="F465">
        <v>243521.76100000009</v>
      </c>
    </row>
    <row r="466" spans="1:6" x14ac:dyDescent="0.25">
      <c r="A466">
        <v>465</v>
      </c>
      <c r="B466">
        <v>0.16675100000000001</v>
      </c>
      <c r="C466">
        <v>297.21600000000001</v>
      </c>
      <c r="D466">
        <v>1575.13012349257</v>
      </c>
      <c r="E466">
        <v>95.830342999999914</v>
      </c>
      <c r="F466">
        <v>243818.97700000001</v>
      </c>
    </row>
    <row r="467" spans="1:6" x14ac:dyDescent="0.25">
      <c r="A467">
        <v>466</v>
      </c>
      <c r="B467">
        <v>0.180172</v>
      </c>
      <c r="C467">
        <v>331.24599999999998</v>
      </c>
      <c r="D467">
        <v>1608.4099089946301</v>
      </c>
      <c r="E467">
        <v>96.010514999999913</v>
      </c>
      <c r="F467">
        <v>244150.22300000009</v>
      </c>
    </row>
    <row r="468" spans="1:6" x14ac:dyDescent="0.25">
      <c r="A468">
        <v>467</v>
      </c>
      <c r="B468">
        <v>0.17844199999999999</v>
      </c>
      <c r="C468">
        <v>312.7</v>
      </c>
      <c r="D468">
        <v>1578.7693132148399</v>
      </c>
      <c r="E468">
        <v>96.188956999999917</v>
      </c>
      <c r="F468">
        <v>244462.9230000001</v>
      </c>
    </row>
    <row r="469" spans="1:6" x14ac:dyDescent="0.25">
      <c r="A469">
        <v>468</v>
      </c>
      <c r="B469">
        <v>0.16365499999999999</v>
      </c>
      <c r="C469">
        <v>301.041</v>
      </c>
      <c r="D469">
        <v>1610.0145115615701</v>
      </c>
      <c r="E469">
        <v>96.352611999999922</v>
      </c>
      <c r="F469">
        <v>244763.96400000009</v>
      </c>
    </row>
    <row r="470" spans="1:6" x14ac:dyDescent="0.25">
      <c r="A470">
        <v>469</v>
      </c>
      <c r="B470">
        <v>0.16583600000000001</v>
      </c>
      <c r="C470">
        <v>318.92599999999999</v>
      </c>
      <c r="D470">
        <v>1603.43714412688</v>
      </c>
      <c r="E470">
        <v>96.518447999999921</v>
      </c>
      <c r="F470">
        <v>245082.8900000001</v>
      </c>
    </row>
    <row r="471" spans="1:6" x14ac:dyDescent="0.25">
      <c r="A471">
        <v>470</v>
      </c>
      <c r="B471">
        <v>0.187691</v>
      </c>
      <c r="C471">
        <v>316.73</v>
      </c>
      <c r="D471">
        <v>1627.90231231545</v>
      </c>
      <c r="E471">
        <v>96.706138999999922</v>
      </c>
      <c r="F471">
        <v>245399.62000000011</v>
      </c>
    </row>
    <row r="472" spans="1:6" x14ac:dyDescent="0.25">
      <c r="A472">
        <v>471</v>
      </c>
      <c r="B472">
        <v>0.205123</v>
      </c>
      <c r="C472">
        <v>329.40100000000001</v>
      </c>
      <c r="D472">
        <v>1629.0681691889999</v>
      </c>
      <c r="E472">
        <v>96.911261999999923</v>
      </c>
      <c r="F472">
        <v>245729.0210000001</v>
      </c>
    </row>
    <row r="473" spans="1:6" x14ac:dyDescent="0.25">
      <c r="A473">
        <v>472</v>
      </c>
      <c r="B473">
        <v>0.24401300000000001</v>
      </c>
      <c r="C473">
        <v>313.18</v>
      </c>
      <c r="D473">
        <v>1569.0004900117999</v>
      </c>
      <c r="E473">
        <v>97.155274999999918</v>
      </c>
      <c r="F473">
        <v>246042.20100000009</v>
      </c>
    </row>
    <row r="474" spans="1:6" x14ac:dyDescent="0.25">
      <c r="A474">
        <v>473</v>
      </c>
      <c r="B474">
        <v>0.24953600000000001</v>
      </c>
      <c r="C474">
        <v>333.75200000000001</v>
      </c>
      <c r="D474">
        <v>1562.1487892411999</v>
      </c>
      <c r="E474">
        <v>97.404810999999924</v>
      </c>
      <c r="F474">
        <v>246375.9530000001</v>
      </c>
    </row>
    <row r="475" spans="1:6" x14ac:dyDescent="0.25">
      <c r="A475">
        <v>474</v>
      </c>
      <c r="B475">
        <v>0.31115900000000002</v>
      </c>
      <c r="C475">
        <v>338.40100000000001</v>
      </c>
      <c r="D475">
        <v>1559.0140577505399</v>
      </c>
      <c r="E475">
        <v>97.715969999999928</v>
      </c>
      <c r="F475">
        <v>246714.35400000011</v>
      </c>
    </row>
    <row r="476" spans="1:6" x14ac:dyDescent="0.25">
      <c r="A476">
        <v>475</v>
      </c>
      <c r="B476">
        <v>0.30962400000000001</v>
      </c>
      <c r="C476">
        <v>384.08</v>
      </c>
      <c r="D476">
        <v>1513.04060223126</v>
      </c>
      <c r="E476">
        <v>98.025593999999927</v>
      </c>
      <c r="F476">
        <v>247098.4340000001</v>
      </c>
    </row>
    <row r="477" spans="1:6" x14ac:dyDescent="0.25">
      <c r="A477">
        <v>476</v>
      </c>
      <c r="B477">
        <v>0.217918</v>
      </c>
      <c r="C477">
        <v>98.352999999999994</v>
      </c>
      <c r="D477">
        <v>1016.76501650157</v>
      </c>
      <c r="E477">
        <v>98.243511999999924</v>
      </c>
      <c r="F477">
        <v>247196.7870000001</v>
      </c>
    </row>
    <row r="478" spans="1:6" x14ac:dyDescent="0.25">
      <c r="A478">
        <v>477</v>
      </c>
      <c r="B478">
        <v>0.215172</v>
      </c>
      <c r="C478">
        <v>259.3</v>
      </c>
      <c r="D478">
        <v>1290.5498109592399</v>
      </c>
      <c r="E478">
        <v>98.45868399999992</v>
      </c>
      <c r="F478">
        <v>247456.08700000009</v>
      </c>
    </row>
    <row r="479" spans="1:6" x14ac:dyDescent="0.25">
      <c r="A479">
        <v>478</v>
      </c>
      <c r="B479">
        <v>0.250029</v>
      </c>
      <c r="C479">
        <v>324.80900000000003</v>
      </c>
      <c r="D479">
        <v>1199.3694021234401</v>
      </c>
      <c r="E479">
        <v>98.708712999999918</v>
      </c>
      <c r="F479">
        <v>247780.8960000001</v>
      </c>
    </row>
    <row r="480" spans="1:6" x14ac:dyDescent="0.25">
      <c r="A480">
        <v>479</v>
      </c>
      <c r="B480">
        <v>0.24781900000000001</v>
      </c>
      <c r="C480">
        <v>292.19900000000001</v>
      </c>
      <c r="D480">
        <v>1422.48289837364</v>
      </c>
      <c r="E480">
        <v>98.956531999999925</v>
      </c>
      <c r="F480">
        <v>248073.09500000009</v>
      </c>
    </row>
    <row r="481" spans="1:6" x14ac:dyDescent="0.25">
      <c r="A481">
        <v>480</v>
      </c>
      <c r="B481">
        <v>0.110682</v>
      </c>
      <c r="C481">
        <v>113.35599999999999</v>
      </c>
      <c r="D481">
        <v>1341.7601022466499</v>
      </c>
      <c r="E481">
        <v>99.067213999999922</v>
      </c>
      <c r="F481">
        <v>248186.45100000009</v>
      </c>
    </row>
    <row r="482" spans="1:6" x14ac:dyDescent="0.25">
      <c r="A482">
        <v>481</v>
      </c>
      <c r="B482">
        <v>0.110287</v>
      </c>
      <c r="C482">
        <v>345.06900000000002</v>
      </c>
      <c r="D482">
        <v>1805.0079545854601</v>
      </c>
      <c r="E482">
        <v>99.177500999999921</v>
      </c>
      <c r="F482">
        <v>248531.52000000011</v>
      </c>
    </row>
    <row r="483" spans="1:6" x14ac:dyDescent="0.25">
      <c r="A483">
        <v>482</v>
      </c>
      <c r="B483">
        <v>0.167439</v>
      </c>
      <c r="C483">
        <v>356.23500000000001</v>
      </c>
      <c r="D483">
        <v>1456.51257533272</v>
      </c>
      <c r="E483">
        <v>99.344939999999923</v>
      </c>
      <c r="F483">
        <v>248887.75500000009</v>
      </c>
    </row>
    <row r="484" spans="1:6" x14ac:dyDescent="0.25">
      <c r="A484">
        <v>483</v>
      </c>
      <c r="B484">
        <v>0.16645199999999999</v>
      </c>
      <c r="C484">
        <v>283.22800000000001</v>
      </c>
      <c r="D484">
        <v>1513.46801175573</v>
      </c>
      <c r="E484">
        <v>99.51139199999993</v>
      </c>
      <c r="F484">
        <v>249170.98300000009</v>
      </c>
    </row>
    <row r="485" spans="1:6" x14ac:dyDescent="0.25">
      <c r="A485">
        <v>484</v>
      </c>
      <c r="B485">
        <v>0.14932000000000001</v>
      </c>
      <c r="C485">
        <v>262.536</v>
      </c>
      <c r="D485">
        <v>1439.47544544621</v>
      </c>
      <c r="E485">
        <v>99.660711999999933</v>
      </c>
      <c r="F485">
        <v>249433.51900000009</v>
      </c>
    </row>
    <row r="486" spans="1:6" x14ac:dyDescent="0.25">
      <c r="A486">
        <v>485</v>
      </c>
      <c r="B486">
        <v>0.15501000000000001</v>
      </c>
      <c r="C486">
        <v>340.06799999999998</v>
      </c>
      <c r="D486">
        <v>1553.54285443498</v>
      </c>
      <c r="E486">
        <v>99.815721999999937</v>
      </c>
      <c r="F486">
        <v>249773.58700000009</v>
      </c>
    </row>
    <row r="487" spans="1:6" x14ac:dyDescent="0.25">
      <c r="A487">
        <v>486</v>
      </c>
      <c r="B487">
        <v>0.16536799999999999</v>
      </c>
      <c r="C487">
        <v>326.49299999999999</v>
      </c>
      <c r="D487">
        <v>1502.35593393921</v>
      </c>
      <c r="E487">
        <v>99.981089999999938</v>
      </c>
      <c r="F487">
        <v>250100.08</v>
      </c>
    </row>
    <row r="488" spans="1:6" x14ac:dyDescent="0.25">
      <c r="A488">
        <v>487</v>
      </c>
      <c r="B488">
        <v>0.162188</v>
      </c>
      <c r="C488">
        <v>299.93</v>
      </c>
      <c r="D488">
        <v>1404.2527750626</v>
      </c>
      <c r="E488">
        <v>100.1432779999999</v>
      </c>
      <c r="F488">
        <v>250400.01</v>
      </c>
    </row>
    <row r="489" spans="1:6" x14ac:dyDescent="0.25">
      <c r="A489">
        <v>488</v>
      </c>
      <c r="B489">
        <v>0.18828700000000001</v>
      </c>
      <c r="C489">
        <v>363.26299999999998</v>
      </c>
      <c r="D489">
        <v>1645.29766107614</v>
      </c>
      <c r="E489">
        <v>100.3315649999999</v>
      </c>
      <c r="F489">
        <v>250763.27299999999</v>
      </c>
    </row>
    <row r="490" spans="1:6" x14ac:dyDescent="0.25">
      <c r="A490">
        <v>489</v>
      </c>
      <c r="B490">
        <v>0.19692999999999999</v>
      </c>
      <c r="C490">
        <v>289.08100000000002</v>
      </c>
      <c r="D490">
        <v>1437.47472996224</v>
      </c>
      <c r="E490">
        <v>100.52849499999989</v>
      </c>
      <c r="F490">
        <v>251052.35400000011</v>
      </c>
    </row>
    <row r="491" spans="1:6" x14ac:dyDescent="0.25">
      <c r="A491">
        <v>490</v>
      </c>
      <c r="B491">
        <v>0.23429</v>
      </c>
      <c r="C491">
        <v>349.12</v>
      </c>
      <c r="D491">
        <v>1577.5411930569501</v>
      </c>
      <c r="E491">
        <v>100.76278499999989</v>
      </c>
      <c r="F491">
        <v>251401.47399999999</v>
      </c>
    </row>
    <row r="492" spans="1:6" x14ac:dyDescent="0.25">
      <c r="A492">
        <v>491</v>
      </c>
      <c r="B492">
        <v>0.23613999999999999</v>
      </c>
      <c r="C492">
        <v>319.51100000000002</v>
      </c>
      <c r="D492">
        <v>1501.54661147037</v>
      </c>
      <c r="E492">
        <v>100.9989249999999</v>
      </c>
      <c r="F492">
        <v>251720.98499999999</v>
      </c>
    </row>
    <row r="493" spans="1:6" x14ac:dyDescent="0.25">
      <c r="A493">
        <v>492</v>
      </c>
      <c r="B493">
        <v>0.21545600000000001</v>
      </c>
      <c r="C493">
        <v>311.81099999999998</v>
      </c>
      <c r="D493">
        <v>1454.00898081225</v>
      </c>
      <c r="E493">
        <v>101.2143809999999</v>
      </c>
      <c r="F493">
        <v>252032.796</v>
      </c>
    </row>
    <row r="494" spans="1:6" x14ac:dyDescent="0.25">
      <c r="A494">
        <v>493</v>
      </c>
      <c r="B494">
        <v>0.21761800000000001</v>
      </c>
      <c r="C494">
        <v>298.09300000000002</v>
      </c>
      <c r="D494">
        <v>1426.93652197286</v>
      </c>
      <c r="E494">
        <v>101.43199899999991</v>
      </c>
      <c r="F494">
        <v>252330.889</v>
      </c>
    </row>
    <row r="495" spans="1:6" x14ac:dyDescent="0.25">
      <c r="A495">
        <v>494</v>
      </c>
      <c r="B495">
        <v>0.21524399999999999</v>
      </c>
      <c r="C495">
        <v>279.22699999999998</v>
      </c>
      <c r="D495">
        <v>1425.9937010117201</v>
      </c>
      <c r="E495">
        <v>101.6472429999999</v>
      </c>
      <c r="F495">
        <v>252610.11600000001</v>
      </c>
    </row>
    <row r="496" spans="1:6" x14ac:dyDescent="0.25">
      <c r="A496">
        <v>495</v>
      </c>
      <c r="B496">
        <v>0.212093</v>
      </c>
      <c r="C496">
        <v>283.26799999999997</v>
      </c>
      <c r="D496">
        <v>1174.2024621901501</v>
      </c>
      <c r="E496">
        <v>101.8593359999999</v>
      </c>
      <c r="F496">
        <v>252893.38399999999</v>
      </c>
    </row>
    <row r="497" spans="1:6" x14ac:dyDescent="0.25">
      <c r="A497">
        <v>496</v>
      </c>
      <c r="B497">
        <v>0.19278100000000001</v>
      </c>
      <c r="C497">
        <v>307.48</v>
      </c>
      <c r="D497">
        <v>1204.24724451365</v>
      </c>
      <c r="E497">
        <v>102.0521169999999</v>
      </c>
      <c r="F497">
        <v>253200.86400000009</v>
      </c>
    </row>
    <row r="498" spans="1:6" x14ac:dyDescent="0.25">
      <c r="A498">
        <v>497</v>
      </c>
      <c r="B498">
        <v>0.19142300000000001</v>
      </c>
      <c r="C498">
        <v>293.053</v>
      </c>
      <c r="D498">
        <v>1270.1762638703501</v>
      </c>
      <c r="E498">
        <v>102.2435399999999</v>
      </c>
      <c r="F498">
        <v>253493.9170000001</v>
      </c>
    </row>
    <row r="499" spans="1:6" x14ac:dyDescent="0.25">
      <c r="A499">
        <v>498</v>
      </c>
      <c r="B499">
        <v>0.187445</v>
      </c>
      <c r="C499">
        <v>231.69</v>
      </c>
      <c r="D499">
        <v>1059.1881237878399</v>
      </c>
      <c r="E499">
        <v>102.43098499999989</v>
      </c>
      <c r="F499">
        <v>253725.60700000011</v>
      </c>
    </row>
    <row r="500" spans="1:6" x14ac:dyDescent="0.25">
      <c r="A500">
        <v>499</v>
      </c>
      <c r="B500">
        <v>0.18742800000000001</v>
      </c>
      <c r="C500">
        <v>350.71600000000001</v>
      </c>
      <c r="D500">
        <v>1407.3337400733701</v>
      </c>
      <c r="E500">
        <v>102.6184129999999</v>
      </c>
      <c r="F500">
        <v>254076.32300000009</v>
      </c>
    </row>
    <row r="501" spans="1:6" x14ac:dyDescent="0.25">
      <c r="A501">
        <v>500</v>
      </c>
      <c r="B501">
        <v>0.177094</v>
      </c>
      <c r="C501">
        <v>308.11799999999999</v>
      </c>
      <c r="D501">
        <v>1537.5137094306999</v>
      </c>
      <c r="E501">
        <v>102.7955069999999</v>
      </c>
      <c r="F501">
        <v>254384.44099999999</v>
      </c>
    </row>
    <row r="502" spans="1:6" x14ac:dyDescent="0.25">
      <c r="A502">
        <v>501</v>
      </c>
      <c r="B502">
        <v>0.176234</v>
      </c>
      <c r="C502">
        <v>255.58</v>
      </c>
      <c r="D502">
        <v>1383.52409535624</v>
      </c>
      <c r="E502">
        <v>102.97174099999989</v>
      </c>
      <c r="F502">
        <v>254640.02100000001</v>
      </c>
    </row>
    <row r="503" spans="1:6" x14ac:dyDescent="0.25">
      <c r="A503">
        <v>502</v>
      </c>
      <c r="B503">
        <v>0.18317700000000001</v>
      </c>
      <c r="C503">
        <v>273.38799999999998</v>
      </c>
      <c r="D503">
        <v>1354.9389691574499</v>
      </c>
      <c r="E503">
        <v>103.1549179999999</v>
      </c>
      <c r="F503">
        <v>254913.40900000001</v>
      </c>
    </row>
    <row r="504" spans="1:6" x14ac:dyDescent="0.25">
      <c r="A504">
        <v>503</v>
      </c>
      <c r="B504">
        <v>0.18285599999999999</v>
      </c>
      <c r="C504">
        <v>326.73200000000003</v>
      </c>
      <c r="D504">
        <v>1578.59315554468</v>
      </c>
      <c r="E504">
        <v>103.3377739999999</v>
      </c>
      <c r="F504">
        <v>255240.141</v>
      </c>
    </row>
    <row r="505" spans="1:6" x14ac:dyDescent="0.25">
      <c r="A505">
        <v>504</v>
      </c>
      <c r="B505">
        <v>0.104723</v>
      </c>
      <c r="C505">
        <v>164.25299999999999</v>
      </c>
      <c r="D505">
        <v>1111.43865487827</v>
      </c>
      <c r="E505">
        <v>103.4424969999999</v>
      </c>
      <c r="F505">
        <v>255404.394</v>
      </c>
    </row>
    <row r="506" spans="1:6" x14ac:dyDescent="0.25">
      <c r="A506">
        <v>505</v>
      </c>
      <c r="B506">
        <v>9.8573999999999995E-2</v>
      </c>
      <c r="C506">
        <v>275.05500000000001</v>
      </c>
      <c r="D506">
        <v>1409.27693300123</v>
      </c>
      <c r="E506">
        <v>103.5410709999999</v>
      </c>
      <c r="F506">
        <v>255679.44899999999</v>
      </c>
    </row>
    <row r="507" spans="1:6" x14ac:dyDescent="0.25">
      <c r="A507">
        <v>506</v>
      </c>
      <c r="B507">
        <v>7.4746999999999994E-2</v>
      </c>
      <c r="C507">
        <v>34.875999999999998</v>
      </c>
      <c r="D507">
        <v>2723.9159399560399</v>
      </c>
      <c r="E507">
        <v>103.6158179999999</v>
      </c>
      <c r="F507">
        <v>255714.32500000001</v>
      </c>
    </row>
    <row r="508" spans="1:6" x14ac:dyDescent="0.25">
      <c r="A508">
        <v>507</v>
      </c>
      <c r="B508">
        <v>0.185</v>
      </c>
      <c r="C508">
        <v>407.52199999999999</v>
      </c>
      <c r="D508">
        <v>2293.2488831237301</v>
      </c>
      <c r="E508">
        <v>103.80081799999989</v>
      </c>
      <c r="F508">
        <v>256121.84700000001</v>
      </c>
    </row>
    <row r="509" spans="1:6" x14ac:dyDescent="0.25">
      <c r="A509">
        <v>508</v>
      </c>
      <c r="B509">
        <v>0.13752600000000001</v>
      </c>
      <c r="C509">
        <v>281.45699999999999</v>
      </c>
      <c r="D509">
        <v>1516.6756036802601</v>
      </c>
      <c r="E509">
        <v>103.9383439999999</v>
      </c>
      <c r="F509">
        <v>256403.304</v>
      </c>
    </row>
    <row r="510" spans="1:6" x14ac:dyDescent="0.25">
      <c r="A510">
        <v>509</v>
      </c>
      <c r="B510">
        <v>0.14776700000000001</v>
      </c>
      <c r="C510">
        <v>352.34800000000001</v>
      </c>
      <c r="D510">
        <v>1527.02358436909</v>
      </c>
      <c r="E510">
        <v>104.0861109999999</v>
      </c>
      <c r="F510">
        <v>256755.652</v>
      </c>
    </row>
    <row r="511" spans="1:6" x14ac:dyDescent="0.25">
      <c r="A511">
        <v>510</v>
      </c>
      <c r="B511">
        <v>0.16714699999999999</v>
      </c>
      <c r="C511">
        <v>341.82400000000001</v>
      </c>
      <c r="D511">
        <v>1332.59420131352</v>
      </c>
      <c r="E511">
        <v>104.2532579999999</v>
      </c>
      <c r="F511">
        <v>257097.476</v>
      </c>
    </row>
    <row r="512" spans="1:6" x14ac:dyDescent="0.25">
      <c r="A512">
        <v>511</v>
      </c>
      <c r="B512">
        <v>0.169297</v>
      </c>
      <c r="C512">
        <v>335.80700000000002</v>
      </c>
      <c r="D512">
        <v>1517.8637615364501</v>
      </c>
      <c r="E512">
        <v>104.4225549999999</v>
      </c>
      <c r="F512">
        <v>257433.283</v>
      </c>
    </row>
    <row r="513" spans="1:6" x14ac:dyDescent="0.25">
      <c r="A513">
        <v>512</v>
      </c>
      <c r="B513">
        <v>0.191583</v>
      </c>
      <c r="C513">
        <v>266.72000000000003</v>
      </c>
      <c r="D513">
        <v>1406.26327327478</v>
      </c>
      <c r="E513">
        <v>104.6141379999999</v>
      </c>
      <c r="F513">
        <v>257700.003</v>
      </c>
    </row>
    <row r="514" spans="1:6" x14ac:dyDescent="0.25">
      <c r="A514">
        <v>513</v>
      </c>
      <c r="B514">
        <v>0.19423099999999999</v>
      </c>
      <c r="C514">
        <v>311.76</v>
      </c>
      <c r="D514">
        <v>1267.6669939748999</v>
      </c>
      <c r="E514">
        <v>104.8083689999999</v>
      </c>
      <c r="F514">
        <v>258011.76300000001</v>
      </c>
    </row>
    <row r="515" spans="1:6" x14ac:dyDescent="0.25">
      <c r="A515">
        <v>514</v>
      </c>
      <c r="B515">
        <v>0.220528</v>
      </c>
      <c r="C515">
        <v>331.733</v>
      </c>
      <c r="D515">
        <v>1552.77484476271</v>
      </c>
      <c r="E515">
        <v>105.0288969999999</v>
      </c>
      <c r="F515">
        <v>258343.49600000001</v>
      </c>
    </row>
    <row r="516" spans="1:6" x14ac:dyDescent="0.25">
      <c r="A516">
        <v>515</v>
      </c>
      <c r="B516">
        <v>0.224828</v>
      </c>
      <c r="C516">
        <v>326.11</v>
      </c>
      <c r="D516">
        <v>1456.5992741590701</v>
      </c>
      <c r="E516">
        <v>105.2537249999999</v>
      </c>
      <c r="F516">
        <v>258669.606</v>
      </c>
    </row>
    <row r="517" spans="1:6" x14ac:dyDescent="0.25">
      <c r="A517">
        <v>516</v>
      </c>
      <c r="B517">
        <v>0.22143599999999999</v>
      </c>
      <c r="C517">
        <v>284.702</v>
      </c>
      <c r="D517">
        <v>1471.71798581953</v>
      </c>
      <c r="E517">
        <v>105.4751609999999</v>
      </c>
      <c r="F517">
        <v>258954.30799999999</v>
      </c>
    </row>
    <row r="518" spans="1:6" x14ac:dyDescent="0.25">
      <c r="A518">
        <v>517</v>
      </c>
      <c r="B518">
        <v>0.22292200000000001</v>
      </c>
      <c r="C518">
        <v>309.97500000000002</v>
      </c>
      <c r="D518">
        <v>1423.728004027</v>
      </c>
      <c r="E518">
        <v>105.6980829999999</v>
      </c>
      <c r="F518">
        <v>259264.283</v>
      </c>
    </row>
    <row r="519" spans="1:6" x14ac:dyDescent="0.25">
      <c r="A519">
        <v>518</v>
      </c>
      <c r="B519">
        <v>0.20203199999999999</v>
      </c>
      <c r="C519">
        <v>312.28399999999999</v>
      </c>
      <c r="D519">
        <v>1517.5713852799799</v>
      </c>
      <c r="E519">
        <v>105.9001149999999</v>
      </c>
      <c r="F519">
        <v>259576.56700000001</v>
      </c>
    </row>
    <row r="520" spans="1:6" x14ac:dyDescent="0.25">
      <c r="A520">
        <v>519</v>
      </c>
      <c r="B520">
        <v>0.16467300000000001</v>
      </c>
      <c r="C520">
        <v>211.709</v>
      </c>
      <c r="D520">
        <v>985.23755732849202</v>
      </c>
      <c r="E520">
        <v>106.06478799999989</v>
      </c>
      <c r="F520">
        <v>259788.27600000001</v>
      </c>
    </row>
    <row r="521" spans="1:6" x14ac:dyDescent="0.25">
      <c r="A521">
        <v>520</v>
      </c>
      <c r="B521">
        <v>0</v>
      </c>
      <c r="C521">
        <v>17.100000000000001</v>
      </c>
      <c r="D521">
        <v>3096.62434655164</v>
      </c>
      <c r="E521">
        <v>106.06478799999989</v>
      </c>
      <c r="F521">
        <v>259805.37599999999</v>
      </c>
    </row>
    <row r="522" spans="1:6" x14ac:dyDescent="0.25">
      <c r="A522">
        <v>521</v>
      </c>
      <c r="B522">
        <v>0</v>
      </c>
      <c r="C522">
        <v>42.530999999999999</v>
      </c>
      <c r="D522">
        <v>3115.4052393551801</v>
      </c>
      <c r="E522">
        <v>106.06478799999989</v>
      </c>
      <c r="F522">
        <v>259847.90700000001</v>
      </c>
    </row>
    <row r="523" spans="1:6" x14ac:dyDescent="0.25">
      <c r="A523">
        <v>522</v>
      </c>
      <c r="B523">
        <v>8.1998000000000001E-2</v>
      </c>
      <c r="C523">
        <v>238.197</v>
      </c>
      <c r="D523">
        <v>1607.93963293142</v>
      </c>
      <c r="E523">
        <v>106.14678599999991</v>
      </c>
      <c r="F523">
        <v>260086.10399999999</v>
      </c>
    </row>
    <row r="524" spans="1:6" x14ac:dyDescent="0.25">
      <c r="A524">
        <v>523</v>
      </c>
      <c r="B524">
        <v>0.121784</v>
      </c>
      <c r="C524">
        <v>325.28399999999999</v>
      </c>
      <c r="D524">
        <v>1591.8398445559101</v>
      </c>
      <c r="E524">
        <v>106.2685699999999</v>
      </c>
      <c r="F524">
        <v>260411.38800000001</v>
      </c>
    </row>
    <row r="525" spans="1:6" x14ac:dyDescent="0.25">
      <c r="A525">
        <v>524</v>
      </c>
      <c r="B525">
        <v>0.12537000000000001</v>
      </c>
      <c r="C525">
        <v>305.07900000000001</v>
      </c>
      <c r="D525">
        <v>1560.9973267636799</v>
      </c>
      <c r="E525">
        <v>106.3939399999999</v>
      </c>
      <c r="F525">
        <v>260716.467</v>
      </c>
    </row>
    <row r="526" spans="1:6" x14ac:dyDescent="0.25">
      <c r="A526">
        <v>525</v>
      </c>
      <c r="B526">
        <v>0.118405</v>
      </c>
      <c r="C526">
        <v>287.40300000000002</v>
      </c>
      <c r="D526">
        <v>1496.79814547813</v>
      </c>
      <c r="E526">
        <v>106.5123449999999</v>
      </c>
      <c r="F526">
        <v>261003.87</v>
      </c>
    </row>
    <row r="527" spans="1:6" x14ac:dyDescent="0.25">
      <c r="A527">
        <v>526</v>
      </c>
      <c r="B527">
        <v>0.10219</v>
      </c>
      <c r="C527">
        <v>286.72399999999999</v>
      </c>
      <c r="D527">
        <v>1570.16133180152</v>
      </c>
      <c r="E527">
        <v>106.6145349999999</v>
      </c>
      <c r="F527">
        <v>261290.59400000001</v>
      </c>
    </row>
    <row r="528" spans="1:6" x14ac:dyDescent="0.25">
      <c r="A528">
        <v>527</v>
      </c>
      <c r="B528">
        <v>0.10415099999999999</v>
      </c>
      <c r="C528">
        <v>305.358</v>
      </c>
      <c r="D528">
        <v>1611.1835260149801</v>
      </c>
      <c r="E528">
        <v>106.71868599999991</v>
      </c>
      <c r="F528">
        <v>261595.95199999999</v>
      </c>
    </row>
    <row r="529" spans="1:6" x14ac:dyDescent="0.25">
      <c r="A529">
        <v>528</v>
      </c>
      <c r="B529">
        <v>0.123932</v>
      </c>
      <c r="C529">
        <v>306.22199999999998</v>
      </c>
      <c r="D529">
        <v>1530.5860268741701</v>
      </c>
      <c r="E529">
        <v>106.8426179999999</v>
      </c>
      <c r="F529">
        <v>261902.174</v>
      </c>
    </row>
    <row r="530" spans="1:6" x14ac:dyDescent="0.25">
      <c r="A530">
        <v>529</v>
      </c>
      <c r="B530">
        <v>0.132462</v>
      </c>
      <c r="C530">
        <v>323.10000000000002</v>
      </c>
      <c r="D530">
        <v>1534.0224600831</v>
      </c>
      <c r="E530">
        <v>106.97507999999991</v>
      </c>
      <c r="F530">
        <v>262225.27399999998</v>
      </c>
    </row>
    <row r="531" spans="1:6" x14ac:dyDescent="0.25">
      <c r="A531">
        <v>530</v>
      </c>
      <c r="B531">
        <v>0.12109</v>
      </c>
      <c r="C531">
        <v>297.14299999999997</v>
      </c>
      <c r="D531">
        <v>1555.7864686345499</v>
      </c>
      <c r="E531">
        <v>107.0961699999999</v>
      </c>
      <c r="F531">
        <v>262522.41700000002</v>
      </c>
    </row>
    <row r="532" spans="1:6" x14ac:dyDescent="0.25">
      <c r="A532">
        <v>531</v>
      </c>
      <c r="B532">
        <v>0.126328</v>
      </c>
      <c r="C532">
        <v>298.52</v>
      </c>
      <c r="D532">
        <v>1531.0604104040201</v>
      </c>
      <c r="E532">
        <v>107.2224979999999</v>
      </c>
      <c r="F532">
        <v>262820.93699999998</v>
      </c>
    </row>
    <row r="533" spans="1:6" x14ac:dyDescent="0.25">
      <c r="A533">
        <v>532</v>
      </c>
      <c r="B533">
        <v>0.14693000000000001</v>
      </c>
      <c r="C533">
        <v>248.97399999999999</v>
      </c>
      <c r="D533">
        <v>1407.04358099563</v>
      </c>
      <c r="E533">
        <v>107.3694279999999</v>
      </c>
      <c r="F533">
        <v>263069.91100000002</v>
      </c>
    </row>
    <row r="534" spans="1:6" x14ac:dyDescent="0.25">
      <c r="A534">
        <v>533</v>
      </c>
      <c r="B534">
        <v>0.14186399999999999</v>
      </c>
      <c r="C534">
        <v>316.73</v>
      </c>
      <c r="D534">
        <v>1556.73204512659</v>
      </c>
      <c r="E534">
        <v>107.5112919999999</v>
      </c>
      <c r="F534">
        <v>263386.64099999989</v>
      </c>
    </row>
    <row r="535" spans="1:6" x14ac:dyDescent="0.25">
      <c r="A535">
        <v>534</v>
      </c>
      <c r="B535">
        <v>9.9937999999999999E-2</v>
      </c>
      <c r="C535">
        <v>288.18299999999999</v>
      </c>
      <c r="D535">
        <v>1540.08186658664</v>
      </c>
      <c r="E535">
        <v>107.61122999999991</v>
      </c>
      <c r="F535">
        <v>263674.82400000002</v>
      </c>
    </row>
    <row r="536" spans="1:6" x14ac:dyDescent="0.25">
      <c r="A536">
        <v>535</v>
      </c>
      <c r="B536">
        <v>0.17493300000000001</v>
      </c>
      <c r="C536">
        <v>288.39100000000002</v>
      </c>
      <c r="D536">
        <v>1443.4187365836599</v>
      </c>
      <c r="E536">
        <v>107.7861629999999</v>
      </c>
      <c r="F536">
        <v>263963.21500000003</v>
      </c>
    </row>
    <row r="537" spans="1:6" x14ac:dyDescent="0.25">
      <c r="A537">
        <v>536</v>
      </c>
      <c r="B537">
        <v>0.17611099999999999</v>
      </c>
      <c r="C537">
        <v>258.47800000000001</v>
      </c>
      <c r="D537">
        <v>1417.95968979542</v>
      </c>
      <c r="E537">
        <v>107.96227399999989</v>
      </c>
      <c r="F537">
        <v>264221.69300000003</v>
      </c>
    </row>
    <row r="538" spans="1:6" x14ac:dyDescent="0.25">
      <c r="A538">
        <v>537</v>
      </c>
      <c r="B538">
        <v>0.15492600000000001</v>
      </c>
      <c r="C538">
        <v>288.017</v>
      </c>
      <c r="D538">
        <v>1468.3628956381301</v>
      </c>
      <c r="E538">
        <v>108.1171999999999</v>
      </c>
      <c r="F538">
        <v>264509.71000000002</v>
      </c>
    </row>
    <row r="539" spans="1:6" x14ac:dyDescent="0.25">
      <c r="A539">
        <v>538</v>
      </c>
      <c r="B539">
        <v>0.167963</v>
      </c>
      <c r="C539">
        <v>290.53800000000001</v>
      </c>
      <c r="D539">
        <v>1478.2355278744899</v>
      </c>
      <c r="E539">
        <v>108.2851629999999</v>
      </c>
      <c r="F539">
        <v>264800.24800000002</v>
      </c>
    </row>
    <row r="540" spans="1:6" x14ac:dyDescent="0.25">
      <c r="A540">
        <v>539</v>
      </c>
      <c r="B540">
        <v>0.12504100000000001</v>
      </c>
      <c r="C540">
        <v>266.24200000000002</v>
      </c>
      <c r="D540">
        <v>1405.91437335709</v>
      </c>
      <c r="E540">
        <v>108.41020399999989</v>
      </c>
      <c r="F540">
        <v>265066.49</v>
      </c>
    </row>
    <row r="541" spans="1:6" x14ac:dyDescent="0.25">
      <c r="A541">
        <v>540</v>
      </c>
      <c r="B541">
        <v>0.194019</v>
      </c>
      <c r="C541">
        <v>253.82300000000001</v>
      </c>
      <c r="D541">
        <v>911.36451824373103</v>
      </c>
      <c r="E541">
        <v>108.60422299999991</v>
      </c>
      <c r="F541">
        <v>265320.31300000002</v>
      </c>
    </row>
    <row r="542" spans="1:6" x14ac:dyDescent="0.25">
      <c r="A542">
        <v>541</v>
      </c>
      <c r="B542">
        <v>8.9611999999999997E-2</v>
      </c>
      <c r="C542">
        <v>237.95099999999999</v>
      </c>
      <c r="D542">
        <v>1404.6902043078101</v>
      </c>
      <c r="E542">
        <v>108.69383499999989</v>
      </c>
      <c r="F542">
        <v>265558.26400000002</v>
      </c>
    </row>
    <row r="543" spans="1:6" x14ac:dyDescent="0.25">
      <c r="A543">
        <v>542</v>
      </c>
      <c r="B543">
        <v>5.5E-2</v>
      </c>
      <c r="C543">
        <v>237.708</v>
      </c>
      <c r="D543">
        <v>1456.1615725040499</v>
      </c>
      <c r="E543">
        <v>108.7488349999999</v>
      </c>
      <c r="F543">
        <v>265795.97200000001</v>
      </c>
    </row>
    <row r="544" spans="1:6" x14ac:dyDescent="0.25">
      <c r="A544">
        <v>543</v>
      </c>
      <c r="B544">
        <v>8.6952000000000002E-2</v>
      </c>
      <c r="C544">
        <v>253.38399999999999</v>
      </c>
      <c r="D544">
        <v>1499.283084232</v>
      </c>
      <c r="E544">
        <v>108.8357869999999</v>
      </c>
      <c r="F544">
        <v>266049.35600000003</v>
      </c>
    </row>
    <row r="545" spans="1:6" x14ac:dyDescent="0.25">
      <c r="A545">
        <v>544</v>
      </c>
      <c r="B545">
        <v>0.10210900000000001</v>
      </c>
      <c r="C545">
        <v>240.21799999999999</v>
      </c>
      <c r="D545">
        <v>1325.3714566768699</v>
      </c>
      <c r="E545">
        <v>108.9378959999999</v>
      </c>
      <c r="F545">
        <v>266289.57400000002</v>
      </c>
    </row>
    <row r="546" spans="1:6" x14ac:dyDescent="0.25">
      <c r="A546">
        <v>545</v>
      </c>
      <c r="B546">
        <v>9.7755999999999996E-2</v>
      </c>
      <c r="C546">
        <v>258.85000000000002</v>
      </c>
      <c r="D546">
        <v>1533.06835713997</v>
      </c>
      <c r="E546">
        <v>109.0356519999999</v>
      </c>
      <c r="F546">
        <v>266548.42399999988</v>
      </c>
    </row>
    <row r="547" spans="1:6" x14ac:dyDescent="0.25">
      <c r="A547">
        <v>546</v>
      </c>
      <c r="B547">
        <v>0.189</v>
      </c>
      <c r="C547">
        <v>185.11</v>
      </c>
      <c r="D547">
        <v>786.41696815025205</v>
      </c>
      <c r="E547">
        <v>109.22465199999991</v>
      </c>
      <c r="F547">
        <v>266733.53399999993</v>
      </c>
    </row>
    <row r="548" spans="1:6" x14ac:dyDescent="0.25">
      <c r="A548">
        <v>547</v>
      </c>
      <c r="B548">
        <v>0.1</v>
      </c>
      <c r="C548">
        <v>218.37700000000001</v>
      </c>
      <c r="D548">
        <v>1533.3714523067799</v>
      </c>
      <c r="E548">
        <v>109.3246519999999</v>
      </c>
      <c r="F548">
        <v>266951.91099999991</v>
      </c>
    </row>
    <row r="549" spans="1:6" x14ac:dyDescent="0.25">
      <c r="A549">
        <v>548</v>
      </c>
      <c r="B549">
        <v>9.1022000000000006E-2</v>
      </c>
      <c r="C549">
        <v>284.34699999999998</v>
      </c>
      <c r="D549">
        <v>1688.4783777094999</v>
      </c>
      <c r="E549">
        <v>109.4156739999999</v>
      </c>
      <c r="F549">
        <v>267236.25799999991</v>
      </c>
    </row>
    <row r="550" spans="1:6" x14ac:dyDescent="0.25">
      <c r="A550">
        <v>549</v>
      </c>
      <c r="B550">
        <v>0.13058400000000001</v>
      </c>
      <c r="C550">
        <v>327.86799999999999</v>
      </c>
      <c r="D550">
        <v>1674.34050166056</v>
      </c>
      <c r="E550">
        <v>109.5462579999999</v>
      </c>
      <c r="F550">
        <v>267564.12599999987</v>
      </c>
    </row>
    <row r="551" spans="1:6" x14ac:dyDescent="0.25">
      <c r="A551">
        <v>550</v>
      </c>
      <c r="B551">
        <v>0.13552800000000001</v>
      </c>
      <c r="C551">
        <v>294.69200000000001</v>
      </c>
      <c r="D551">
        <v>1475.53116450062</v>
      </c>
      <c r="E551">
        <v>109.6817859999999</v>
      </c>
      <c r="F551">
        <v>267858.81799999991</v>
      </c>
    </row>
    <row r="552" spans="1:6" x14ac:dyDescent="0.25">
      <c r="A552">
        <v>551</v>
      </c>
      <c r="B552">
        <v>0.14160800000000001</v>
      </c>
      <c r="C552">
        <v>298.29899999999998</v>
      </c>
      <c r="D552">
        <v>1643.39195487488</v>
      </c>
      <c r="E552">
        <v>109.82339399999989</v>
      </c>
      <c r="F552">
        <v>268157.11699999991</v>
      </c>
    </row>
    <row r="553" spans="1:6" x14ac:dyDescent="0.25">
      <c r="A553">
        <v>552</v>
      </c>
      <c r="B553">
        <v>0.12515499999999999</v>
      </c>
      <c r="C553">
        <v>196.91800000000001</v>
      </c>
      <c r="D553">
        <v>1342.39243514691</v>
      </c>
      <c r="E553">
        <v>109.9485489999999</v>
      </c>
      <c r="F553">
        <v>268354.03499999992</v>
      </c>
    </row>
    <row r="554" spans="1:6" x14ac:dyDescent="0.25">
      <c r="A554">
        <v>553</v>
      </c>
      <c r="B554">
        <v>0.133131</v>
      </c>
      <c r="C554">
        <v>378.45499999999998</v>
      </c>
      <c r="D554">
        <v>1683.9820958047201</v>
      </c>
      <c r="E554">
        <v>110.08167999999991</v>
      </c>
      <c r="F554">
        <v>268732.48999999987</v>
      </c>
    </row>
    <row r="555" spans="1:6" x14ac:dyDescent="0.25">
      <c r="A555">
        <v>554</v>
      </c>
      <c r="B555">
        <v>0.1336</v>
      </c>
      <c r="C555">
        <v>276.08199999999999</v>
      </c>
      <c r="D555">
        <v>1714.27316802051</v>
      </c>
      <c r="E555">
        <v>110.21527999999989</v>
      </c>
      <c r="F555">
        <v>269008.57199999993</v>
      </c>
    </row>
    <row r="556" spans="1:6" x14ac:dyDescent="0.25">
      <c r="A556">
        <v>555</v>
      </c>
      <c r="B556">
        <v>0.23499999999999999</v>
      </c>
      <c r="C556">
        <v>295.03800000000001</v>
      </c>
      <c r="D556">
        <v>1443.7499833305601</v>
      </c>
      <c r="E556">
        <v>110.45027999999991</v>
      </c>
      <c r="F556">
        <v>269303.60999999993</v>
      </c>
    </row>
    <row r="557" spans="1:6" x14ac:dyDescent="0.25">
      <c r="A557">
        <v>556</v>
      </c>
      <c r="B557">
        <v>0.12243999999999999</v>
      </c>
      <c r="C557">
        <v>280.05599999999998</v>
      </c>
      <c r="D557">
        <v>1509.6236205673999</v>
      </c>
      <c r="E557">
        <v>110.5727199999999</v>
      </c>
      <c r="F557">
        <v>269583.66599999991</v>
      </c>
    </row>
    <row r="558" spans="1:6" x14ac:dyDescent="0.25">
      <c r="A558">
        <v>557</v>
      </c>
      <c r="B558">
        <v>9.9134E-2</v>
      </c>
      <c r="C558">
        <v>299.65600000000001</v>
      </c>
      <c r="D558">
        <v>1530.1851248811599</v>
      </c>
      <c r="E558">
        <v>110.6718539999999</v>
      </c>
      <c r="F558">
        <v>269883.32199999993</v>
      </c>
    </row>
    <row r="559" spans="1:6" x14ac:dyDescent="0.25">
      <c r="A559">
        <v>558</v>
      </c>
      <c r="B559">
        <v>0.129774</v>
      </c>
      <c r="C559">
        <v>268.2</v>
      </c>
      <c r="D559">
        <v>1425.2821776385299</v>
      </c>
      <c r="E559">
        <v>110.80162799999989</v>
      </c>
      <c r="F559">
        <v>270151.52199999988</v>
      </c>
    </row>
    <row r="560" spans="1:6" x14ac:dyDescent="0.25">
      <c r="A560">
        <v>559</v>
      </c>
      <c r="B560">
        <v>8.8725999999999999E-2</v>
      </c>
      <c r="C560">
        <v>264.39100000000002</v>
      </c>
      <c r="D560">
        <v>1465.69758856914</v>
      </c>
      <c r="E560">
        <v>110.8903539999999</v>
      </c>
      <c r="F560">
        <v>270415.91299999988</v>
      </c>
    </row>
    <row r="561" spans="1:6" x14ac:dyDescent="0.25">
      <c r="A561">
        <v>560</v>
      </c>
      <c r="B561">
        <v>9.1125999999999999E-2</v>
      </c>
      <c r="C561">
        <v>281.29199999999997</v>
      </c>
      <c r="D561">
        <v>1668.4869945954799</v>
      </c>
      <c r="E561">
        <v>110.98147999999991</v>
      </c>
      <c r="F561">
        <v>270697.20500000002</v>
      </c>
    </row>
    <row r="562" spans="1:6" x14ac:dyDescent="0.25">
      <c r="A562">
        <v>561</v>
      </c>
      <c r="B562">
        <v>0.11765</v>
      </c>
      <c r="C562">
        <v>267.02</v>
      </c>
      <c r="D562">
        <v>1706.27953370569</v>
      </c>
      <c r="E562">
        <v>111.0991299999999</v>
      </c>
      <c r="F562">
        <v>270964.22499999998</v>
      </c>
    </row>
    <row r="563" spans="1:6" x14ac:dyDescent="0.25">
      <c r="A563">
        <v>562</v>
      </c>
      <c r="B563">
        <v>0.19475600000000001</v>
      </c>
      <c r="C563">
        <v>297.50700000000001</v>
      </c>
      <c r="D563">
        <v>1490.45719835055</v>
      </c>
      <c r="E563">
        <v>111.2938859999999</v>
      </c>
      <c r="F563">
        <v>271261.73200000002</v>
      </c>
    </row>
    <row r="564" spans="1:6" x14ac:dyDescent="0.25">
      <c r="A564">
        <v>563</v>
      </c>
      <c r="B564">
        <v>0.12503400000000001</v>
      </c>
      <c r="C564">
        <v>231.77699999999999</v>
      </c>
      <c r="D564">
        <v>1513.18119002707</v>
      </c>
      <c r="E564">
        <v>111.4189199999999</v>
      </c>
      <c r="F564">
        <v>271493.50900000002</v>
      </c>
    </row>
    <row r="565" spans="1:6" x14ac:dyDescent="0.25">
      <c r="A565">
        <v>564</v>
      </c>
      <c r="B565">
        <v>0.12554299999999999</v>
      </c>
      <c r="C565">
        <v>255.02799999999999</v>
      </c>
      <c r="D565">
        <v>1531.1019179909999</v>
      </c>
      <c r="E565">
        <v>111.54446299999989</v>
      </c>
      <c r="F565">
        <v>271748.53700000001</v>
      </c>
    </row>
    <row r="566" spans="1:6" x14ac:dyDescent="0.25">
      <c r="A566">
        <v>565</v>
      </c>
      <c r="B566">
        <v>0.12886700000000001</v>
      </c>
      <c r="C566">
        <v>257.52300000000002</v>
      </c>
      <c r="D566">
        <v>1558.6316929289501</v>
      </c>
      <c r="E566">
        <v>111.67332999999989</v>
      </c>
      <c r="F566">
        <v>272006.05999999988</v>
      </c>
    </row>
    <row r="567" spans="1:6" x14ac:dyDescent="0.25">
      <c r="A567">
        <v>566</v>
      </c>
      <c r="B567">
        <v>0.12958500000000001</v>
      </c>
      <c r="C567">
        <v>289.911</v>
      </c>
      <c r="D567">
        <v>1619.30410489317</v>
      </c>
      <c r="E567">
        <v>111.8029149999999</v>
      </c>
      <c r="F567">
        <v>272295.97100000002</v>
      </c>
    </row>
    <row r="568" spans="1:6" x14ac:dyDescent="0.25">
      <c r="A568">
        <v>567</v>
      </c>
      <c r="B568">
        <v>0.101464</v>
      </c>
      <c r="C568">
        <v>237.357</v>
      </c>
      <c r="D568">
        <v>1451.7193105059</v>
      </c>
      <c r="E568">
        <v>111.90437899999991</v>
      </c>
      <c r="F568">
        <v>272533.32799999998</v>
      </c>
    </row>
    <row r="569" spans="1:6" x14ac:dyDescent="0.25">
      <c r="A569">
        <v>568</v>
      </c>
      <c r="B569">
        <v>0.122126</v>
      </c>
      <c r="C569">
        <v>153.202</v>
      </c>
      <c r="D569">
        <v>1051.9639895111</v>
      </c>
      <c r="E569">
        <v>112.0265049999999</v>
      </c>
      <c r="F569">
        <v>272686.53000000003</v>
      </c>
    </row>
    <row r="570" spans="1:6" x14ac:dyDescent="0.25">
      <c r="A570">
        <v>569</v>
      </c>
      <c r="B570">
        <v>4.8000000000000001E-2</v>
      </c>
      <c r="C570">
        <v>198.37299999999999</v>
      </c>
      <c r="D570">
        <v>1776.6567974172999</v>
      </c>
      <c r="E570">
        <v>112.0745049999999</v>
      </c>
      <c r="F570">
        <v>272884.90299999999</v>
      </c>
    </row>
    <row r="571" spans="1:6" x14ac:dyDescent="0.25">
      <c r="A571">
        <v>570</v>
      </c>
      <c r="B571">
        <v>9.4167000000000001E-2</v>
      </c>
      <c r="C571">
        <v>241.12200000000001</v>
      </c>
      <c r="D571">
        <v>1401.3522623250501</v>
      </c>
      <c r="E571">
        <v>112.1686719999999</v>
      </c>
      <c r="F571">
        <v>273126.02500000002</v>
      </c>
    </row>
    <row r="572" spans="1:6" x14ac:dyDescent="0.25">
      <c r="A572">
        <v>571</v>
      </c>
      <c r="B572">
        <v>9.7285999999999997E-2</v>
      </c>
      <c r="C572">
        <v>267.161</v>
      </c>
      <c r="D572">
        <v>1577.38170442963</v>
      </c>
      <c r="E572">
        <v>112.2659579999999</v>
      </c>
      <c r="F572">
        <v>273393.18599999999</v>
      </c>
    </row>
    <row r="573" spans="1:6" x14ac:dyDescent="0.25">
      <c r="A573">
        <v>572</v>
      </c>
      <c r="B573">
        <v>0.104127</v>
      </c>
      <c r="C573">
        <v>215.32599999999999</v>
      </c>
      <c r="D573">
        <v>1393.5736585969501</v>
      </c>
      <c r="E573">
        <v>112.3700849999999</v>
      </c>
      <c r="F573">
        <v>273608.51199999999</v>
      </c>
    </row>
    <row r="574" spans="1:6" x14ac:dyDescent="0.25">
      <c r="A574">
        <v>573</v>
      </c>
      <c r="B574">
        <v>0.106197</v>
      </c>
      <c r="C574">
        <v>212.881</v>
      </c>
      <c r="D574">
        <v>1578.73204777873</v>
      </c>
      <c r="E574">
        <v>112.4762819999999</v>
      </c>
      <c r="F574">
        <v>273821.39299999998</v>
      </c>
    </row>
    <row r="575" spans="1:6" x14ac:dyDescent="0.25">
      <c r="A575">
        <v>574</v>
      </c>
      <c r="B575">
        <v>0.148479</v>
      </c>
      <c r="C575">
        <v>393.56599999999997</v>
      </c>
      <c r="D575">
        <v>1708.64520007187</v>
      </c>
      <c r="E575">
        <v>112.62476099999991</v>
      </c>
      <c r="F575">
        <v>274214.95899999997</v>
      </c>
    </row>
    <row r="576" spans="1:6" x14ac:dyDescent="0.25">
      <c r="A576">
        <v>575</v>
      </c>
      <c r="B576">
        <v>0.169908</v>
      </c>
      <c r="C576">
        <v>236.97399999999999</v>
      </c>
      <c r="D576">
        <v>1147.8978662069201</v>
      </c>
      <c r="E576">
        <v>112.7946689999999</v>
      </c>
      <c r="F576">
        <v>274451.93300000002</v>
      </c>
    </row>
    <row r="577" spans="1:6" x14ac:dyDescent="0.25">
      <c r="A577">
        <v>576</v>
      </c>
      <c r="B577">
        <v>0.15895799999999999</v>
      </c>
      <c r="C577">
        <v>366.17899999999997</v>
      </c>
      <c r="D577">
        <v>1664.63991399153</v>
      </c>
      <c r="E577">
        <v>112.9536269999999</v>
      </c>
      <c r="F577">
        <v>274818.11200000002</v>
      </c>
    </row>
    <row r="578" spans="1:6" x14ac:dyDescent="0.25">
      <c r="A578">
        <v>577</v>
      </c>
      <c r="B578">
        <v>0.27385300000000001</v>
      </c>
      <c r="C578">
        <v>255.916</v>
      </c>
      <c r="D578">
        <v>1049.47099927461</v>
      </c>
      <c r="E578">
        <v>113.2274799999999</v>
      </c>
      <c r="F578">
        <v>275074.02799999999</v>
      </c>
    </row>
    <row r="579" spans="1:6" x14ac:dyDescent="0.25">
      <c r="A579">
        <v>578</v>
      </c>
      <c r="B579">
        <v>0.23722299999999999</v>
      </c>
      <c r="C579">
        <v>338.52100000000002</v>
      </c>
      <c r="D579">
        <v>1580.22571095131</v>
      </c>
      <c r="E579">
        <v>113.4647029999999</v>
      </c>
      <c r="F579">
        <v>275412.549</v>
      </c>
    </row>
    <row r="580" spans="1:6" x14ac:dyDescent="0.25">
      <c r="A580">
        <v>579</v>
      </c>
      <c r="B580">
        <v>0.28278999999999999</v>
      </c>
      <c r="C580">
        <v>246.71600000000001</v>
      </c>
      <c r="D580">
        <v>1187.89359102665</v>
      </c>
      <c r="E580">
        <v>113.74749299999991</v>
      </c>
      <c r="F580">
        <v>275659.26500000001</v>
      </c>
    </row>
    <row r="581" spans="1:6" x14ac:dyDescent="0.25">
      <c r="A581">
        <v>580</v>
      </c>
      <c r="B581">
        <v>0.13003100000000001</v>
      </c>
      <c r="C581">
        <v>274.32600000000002</v>
      </c>
      <c r="D581">
        <v>1487.84066381204</v>
      </c>
      <c r="E581">
        <v>113.87752399999989</v>
      </c>
      <c r="F581">
        <v>275933.59100000001</v>
      </c>
    </row>
    <row r="582" spans="1:6" x14ac:dyDescent="0.25">
      <c r="A582">
        <v>581</v>
      </c>
      <c r="B582">
        <v>0.133047</v>
      </c>
      <c r="C582">
        <v>231.81100000000001</v>
      </c>
      <c r="D582">
        <v>1345.67248380521</v>
      </c>
      <c r="E582">
        <v>114.0105709999999</v>
      </c>
      <c r="F582">
        <v>276165.402</v>
      </c>
    </row>
    <row r="583" spans="1:6" x14ac:dyDescent="0.25">
      <c r="A583">
        <v>582</v>
      </c>
      <c r="B583">
        <v>9.7000000000000003E-2</v>
      </c>
      <c r="C583">
        <v>273.38799999999998</v>
      </c>
      <c r="D583">
        <v>1547.93664622595</v>
      </c>
      <c r="E583">
        <v>114.10757099999989</v>
      </c>
      <c r="F583">
        <v>276438.78999999998</v>
      </c>
    </row>
    <row r="584" spans="1:6" x14ac:dyDescent="0.25">
      <c r="A584">
        <v>583</v>
      </c>
      <c r="B584">
        <v>0.09</v>
      </c>
      <c r="C584">
        <v>265.04700000000003</v>
      </c>
      <c r="D584">
        <v>1470.51341126432</v>
      </c>
      <c r="E584">
        <v>114.1975709999999</v>
      </c>
      <c r="F584">
        <v>276703.837</v>
      </c>
    </row>
    <row r="585" spans="1:6" x14ac:dyDescent="0.25">
      <c r="A585">
        <v>584</v>
      </c>
      <c r="B585">
        <v>4.7352999999999999E-2</v>
      </c>
      <c r="C585">
        <v>185.03700000000001</v>
      </c>
      <c r="D585">
        <v>901.68490133318801</v>
      </c>
      <c r="E585">
        <v>114.2449239999999</v>
      </c>
      <c r="F585">
        <v>276888.87400000001</v>
      </c>
    </row>
    <row r="586" spans="1:6" x14ac:dyDescent="0.25">
      <c r="A586">
        <v>585</v>
      </c>
      <c r="B586">
        <v>0.121445</v>
      </c>
      <c r="C586">
        <v>256.16399999999999</v>
      </c>
      <c r="D586">
        <v>1387.9733603060799</v>
      </c>
      <c r="E586">
        <v>114.36636899999991</v>
      </c>
      <c r="F586">
        <v>277145.038</v>
      </c>
    </row>
    <row r="587" spans="1:6" x14ac:dyDescent="0.25">
      <c r="A587">
        <v>586</v>
      </c>
      <c r="B587">
        <v>0.12284399999999999</v>
      </c>
      <c r="C587">
        <v>246.20599999999999</v>
      </c>
      <c r="D587">
        <v>1358.7450088313799</v>
      </c>
      <c r="E587">
        <v>114.48921299999991</v>
      </c>
      <c r="F587">
        <v>277391.24400000001</v>
      </c>
    </row>
    <row r="588" spans="1:6" x14ac:dyDescent="0.25">
      <c r="A588">
        <v>587</v>
      </c>
      <c r="B588">
        <v>0.171184</v>
      </c>
      <c r="C588">
        <v>253.38399999999999</v>
      </c>
      <c r="D588">
        <v>1318.61742089893</v>
      </c>
      <c r="E588">
        <v>114.6603969999999</v>
      </c>
      <c r="F588">
        <v>277644.62800000003</v>
      </c>
    </row>
    <row r="589" spans="1:6" x14ac:dyDescent="0.25">
      <c r="A589">
        <v>588</v>
      </c>
      <c r="B589">
        <v>0.108304</v>
      </c>
      <c r="C589">
        <v>265.65499999999997</v>
      </c>
      <c r="D589">
        <v>1283.1624535712799</v>
      </c>
      <c r="E589">
        <v>114.76870099999989</v>
      </c>
      <c r="F589">
        <v>277910.28300000011</v>
      </c>
    </row>
    <row r="590" spans="1:6" x14ac:dyDescent="0.25">
      <c r="A590">
        <v>589</v>
      </c>
      <c r="B590">
        <v>0.12647700000000001</v>
      </c>
      <c r="C590">
        <v>220.16</v>
      </c>
      <c r="D590">
        <v>1272.9851903080901</v>
      </c>
      <c r="E590">
        <v>114.8951779999999</v>
      </c>
      <c r="F590">
        <v>278130.44300000003</v>
      </c>
    </row>
    <row r="591" spans="1:6" x14ac:dyDescent="0.25">
      <c r="A591">
        <v>590</v>
      </c>
      <c r="B591">
        <v>0.12846199999999999</v>
      </c>
      <c r="C591">
        <v>250.93899999999999</v>
      </c>
      <c r="D591">
        <v>1385.53238464739</v>
      </c>
      <c r="E591">
        <v>115.0236399999999</v>
      </c>
      <c r="F591">
        <v>278381.38199999998</v>
      </c>
    </row>
    <row r="592" spans="1:6" x14ac:dyDescent="0.25">
      <c r="A592">
        <v>591</v>
      </c>
      <c r="B592">
        <v>0.1512</v>
      </c>
      <c r="C592">
        <v>310.37200000000001</v>
      </c>
      <c r="D592">
        <v>1477.20673377812</v>
      </c>
      <c r="E592">
        <v>115.1748399999999</v>
      </c>
      <c r="F592">
        <v>278691.75400000002</v>
      </c>
    </row>
    <row r="593" spans="1:6" x14ac:dyDescent="0.25">
      <c r="A593">
        <v>592</v>
      </c>
      <c r="B593">
        <v>0.15234300000000001</v>
      </c>
      <c r="C593">
        <v>202.45099999999999</v>
      </c>
      <c r="D593">
        <v>1254.99870533748</v>
      </c>
      <c r="E593">
        <v>115.32718299999991</v>
      </c>
      <c r="F593">
        <v>278894.20500000002</v>
      </c>
    </row>
    <row r="594" spans="1:6" x14ac:dyDescent="0.25">
      <c r="A594">
        <v>593</v>
      </c>
      <c r="B594">
        <v>0.15878300000000001</v>
      </c>
      <c r="C594">
        <v>259.42200000000003</v>
      </c>
      <c r="D594">
        <v>1420.9196691054201</v>
      </c>
      <c r="E594">
        <v>115.48596599999991</v>
      </c>
      <c r="F594">
        <v>279153.62699999998</v>
      </c>
    </row>
    <row r="595" spans="1:6" x14ac:dyDescent="0.25">
      <c r="A595">
        <v>594</v>
      </c>
      <c r="B595">
        <v>0.168152</v>
      </c>
      <c r="C595">
        <v>253.38399999999999</v>
      </c>
      <c r="D595">
        <v>1287.2537405446501</v>
      </c>
      <c r="E595">
        <v>115.6541179999999</v>
      </c>
      <c r="F595">
        <v>279407.01100000012</v>
      </c>
    </row>
    <row r="596" spans="1:6" x14ac:dyDescent="0.25">
      <c r="A596">
        <v>595</v>
      </c>
      <c r="B596">
        <v>0.24998400000000001</v>
      </c>
      <c r="C596">
        <v>311.21499999999997</v>
      </c>
      <c r="D596">
        <v>1195.5527592768501</v>
      </c>
      <c r="E596">
        <v>115.9041019999999</v>
      </c>
      <c r="F596">
        <v>279718.22600000008</v>
      </c>
    </row>
    <row r="597" spans="1:6" x14ac:dyDescent="0.25">
      <c r="A597">
        <v>596</v>
      </c>
      <c r="B597">
        <v>0.29706700000000003</v>
      </c>
      <c r="C597">
        <v>271.19</v>
      </c>
      <c r="D597">
        <v>1313.9391148580701</v>
      </c>
      <c r="E597">
        <v>116.20116899999989</v>
      </c>
      <c r="F597">
        <v>279989.41600000008</v>
      </c>
    </row>
    <row r="598" spans="1:6" x14ac:dyDescent="0.25">
      <c r="A598">
        <v>597</v>
      </c>
      <c r="B598">
        <v>0.30499999999999999</v>
      </c>
      <c r="C598">
        <v>289.22300000000001</v>
      </c>
      <c r="D598">
        <v>1202.4877781571499</v>
      </c>
      <c r="E598">
        <v>116.5061689999999</v>
      </c>
      <c r="F598">
        <v>280278.63900000008</v>
      </c>
    </row>
    <row r="599" spans="1:6" x14ac:dyDescent="0.25">
      <c r="A599">
        <v>598</v>
      </c>
      <c r="B599">
        <v>0.238478</v>
      </c>
      <c r="C599">
        <v>191.70500000000001</v>
      </c>
      <c r="D599">
        <v>931.34728157028906</v>
      </c>
      <c r="E599">
        <v>116.7446469999999</v>
      </c>
      <c r="F599">
        <v>280470.3440000001</v>
      </c>
    </row>
    <row r="600" spans="1:6" x14ac:dyDescent="0.25">
      <c r="A600">
        <v>599</v>
      </c>
      <c r="B600">
        <v>0.22525999999999999</v>
      </c>
      <c r="C600">
        <v>263.81900000000002</v>
      </c>
      <c r="D600">
        <v>1166.98749540316</v>
      </c>
      <c r="E600">
        <v>116.96990699999991</v>
      </c>
      <c r="F600">
        <v>280734.16300000012</v>
      </c>
    </row>
    <row r="601" spans="1:6" x14ac:dyDescent="0.25">
      <c r="A601">
        <v>600</v>
      </c>
      <c r="B601">
        <v>0.149399</v>
      </c>
      <c r="C601">
        <v>228.20699999999999</v>
      </c>
      <c r="D601">
        <v>1144.54869082193</v>
      </c>
      <c r="E601">
        <v>117.1193059999999</v>
      </c>
      <c r="F601">
        <v>280962.37000000011</v>
      </c>
    </row>
    <row r="602" spans="1:6" x14ac:dyDescent="0.25">
      <c r="A602">
        <v>601</v>
      </c>
      <c r="B602">
        <v>0.20599999999999999</v>
      </c>
      <c r="C602">
        <v>252.17500000000001</v>
      </c>
      <c r="D602">
        <v>1074.9661566145501</v>
      </c>
      <c r="E602">
        <v>117.3253059999999</v>
      </c>
      <c r="F602">
        <v>281214.5450000001</v>
      </c>
    </row>
    <row r="603" spans="1:6" x14ac:dyDescent="0.25">
      <c r="A603">
        <v>602</v>
      </c>
      <c r="B603">
        <v>0.24</v>
      </c>
      <c r="C603">
        <v>174.91499999999999</v>
      </c>
      <c r="E603">
        <v>117.56530599999989</v>
      </c>
      <c r="F603">
        <v>281389.46000000008</v>
      </c>
    </row>
    <row r="604" spans="1:6" x14ac:dyDescent="0.25">
      <c r="A604">
        <v>603</v>
      </c>
      <c r="B604">
        <v>0.124</v>
      </c>
      <c r="C604">
        <v>80.322000000000003</v>
      </c>
      <c r="D604">
        <v>1562.44740041818</v>
      </c>
      <c r="E604">
        <v>117.6893059999999</v>
      </c>
      <c r="F604">
        <v>281469.78200000012</v>
      </c>
    </row>
    <row r="605" spans="1:6" x14ac:dyDescent="0.25">
      <c r="A605">
        <v>604</v>
      </c>
      <c r="B605">
        <v>7.7887999999999999E-2</v>
      </c>
      <c r="C605">
        <v>168.36600000000001</v>
      </c>
      <c r="D605">
        <v>1363.2350837756701</v>
      </c>
      <c r="E605">
        <v>117.7671939999999</v>
      </c>
      <c r="F605">
        <v>281638.14799999999</v>
      </c>
    </row>
    <row r="606" spans="1:6" x14ac:dyDescent="0.25">
      <c r="A606">
        <v>605</v>
      </c>
      <c r="B606">
        <v>3.5999999999999997E-2</v>
      </c>
      <c r="C606">
        <v>153.364</v>
      </c>
      <c r="D606">
        <v>1481.4762686893</v>
      </c>
      <c r="E606">
        <v>117.80319399999991</v>
      </c>
      <c r="F606">
        <v>281791.51199999999</v>
      </c>
    </row>
    <row r="607" spans="1:6" x14ac:dyDescent="0.25">
      <c r="A607">
        <v>606</v>
      </c>
      <c r="B607">
        <v>7.0011000000000004E-2</v>
      </c>
      <c r="C607">
        <v>163.143</v>
      </c>
      <c r="D607">
        <v>1330.7985163578801</v>
      </c>
      <c r="E607">
        <v>117.8732049999999</v>
      </c>
      <c r="F607">
        <v>281954.65500000003</v>
      </c>
    </row>
    <row r="608" spans="1:6" x14ac:dyDescent="0.25">
      <c r="A608">
        <v>607</v>
      </c>
      <c r="B608">
        <v>8.8214000000000001E-2</v>
      </c>
      <c r="C608">
        <v>206.81700000000001</v>
      </c>
      <c r="D608">
        <v>1368.11228025576</v>
      </c>
      <c r="E608">
        <v>117.96141899999991</v>
      </c>
      <c r="F608">
        <v>282161.47200000001</v>
      </c>
    </row>
    <row r="609" spans="1:6" x14ac:dyDescent="0.25">
      <c r="A609">
        <v>608</v>
      </c>
      <c r="B609">
        <v>8.8348999999999997E-2</v>
      </c>
      <c r="C609">
        <v>203.374</v>
      </c>
      <c r="D609">
        <v>1306.44537317307</v>
      </c>
      <c r="E609">
        <v>118.0497679999999</v>
      </c>
      <c r="F609">
        <v>282364.84600000002</v>
      </c>
    </row>
    <row r="610" spans="1:6" x14ac:dyDescent="0.25">
      <c r="A610">
        <v>609</v>
      </c>
      <c r="B610">
        <v>8.9844999999999994E-2</v>
      </c>
      <c r="C610">
        <v>204.834</v>
      </c>
      <c r="D610">
        <v>1316.60081098925</v>
      </c>
      <c r="E610">
        <v>118.1396129999999</v>
      </c>
      <c r="F610">
        <v>282569.68</v>
      </c>
    </row>
    <row r="611" spans="1:6" x14ac:dyDescent="0.25">
      <c r="A611">
        <v>610</v>
      </c>
      <c r="B611">
        <v>0.14899999999999999</v>
      </c>
      <c r="C611">
        <v>332.62900000000002</v>
      </c>
      <c r="D611">
        <v>1337.13321299376</v>
      </c>
      <c r="E611">
        <v>118.2886129999999</v>
      </c>
      <c r="F611">
        <v>282902.30900000001</v>
      </c>
    </row>
    <row r="612" spans="1:6" x14ac:dyDescent="0.25">
      <c r="A612">
        <v>611</v>
      </c>
      <c r="B612">
        <v>0.15</v>
      </c>
      <c r="C612">
        <v>224.964</v>
      </c>
      <c r="D612">
        <v>1717.7419412766401</v>
      </c>
      <c r="E612">
        <v>118.4386129999999</v>
      </c>
      <c r="F612">
        <v>283127.27299999999</v>
      </c>
    </row>
    <row r="613" spans="1:6" x14ac:dyDescent="0.25">
      <c r="A613">
        <v>612</v>
      </c>
      <c r="B613">
        <v>0.15</v>
      </c>
      <c r="C613">
        <v>350.07</v>
      </c>
      <c r="D613">
        <v>1216.4734846507099</v>
      </c>
      <c r="E613">
        <v>118.5886129999999</v>
      </c>
      <c r="F613">
        <v>283477.34299999999</v>
      </c>
    </row>
    <row r="614" spans="1:6" x14ac:dyDescent="0.25">
      <c r="A614">
        <v>613</v>
      </c>
      <c r="B614">
        <v>0.161</v>
      </c>
      <c r="C614">
        <v>330.03</v>
      </c>
      <c r="D614">
        <v>1172.3781287168899</v>
      </c>
      <c r="E614">
        <v>118.7496129999999</v>
      </c>
      <c r="F614">
        <v>283807.37300000002</v>
      </c>
    </row>
    <row r="615" spans="1:6" x14ac:dyDescent="0.25">
      <c r="A615">
        <v>614</v>
      </c>
      <c r="B615">
        <v>0.16200000000000001</v>
      </c>
      <c r="C615">
        <v>265.45</v>
      </c>
      <c r="D615">
        <v>1039.06972054789</v>
      </c>
      <c r="E615">
        <v>118.9116129999999</v>
      </c>
      <c r="F615">
        <v>284072.82299999997</v>
      </c>
    </row>
    <row r="616" spans="1:6" x14ac:dyDescent="0.25">
      <c r="A616">
        <v>615</v>
      </c>
      <c r="B616">
        <v>0.223</v>
      </c>
      <c r="C616">
        <v>284.95999999999998</v>
      </c>
      <c r="D616">
        <v>1147.5492970376999</v>
      </c>
      <c r="E616">
        <v>119.1346129999999</v>
      </c>
      <c r="F616">
        <v>284357.78300000011</v>
      </c>
    </row>
    <row r="617" spans="1:6" x14ac:dyDescent="0.25">
      <c r="A617">
        <v>616</v>
      </c>
      <c r="B617">
        <v>0.15364800000000001</v>
      </c>
      <c r="C617">
        <v>264.17399999999998</v>
      </c>
      <c r="D617">
        <v>1137.54788931958</v>
      </c>
      <c r="E617">
        <v>119.28826099999991</v>
      </c>
      <c r="F617">
        <v>284621.95700000011</v>
      </c>
    </row>
    <row r="618" spans="1:6" x14ac:dyDescent="0.25">
      <c r="A618">
        <v>617</v>
      </c>
      <c r="B618">
        <v>0.11799999999999999</v>
      </c>
      <c r="C618">
        <v>266.70999999999998</v>
      </c>
      <c r="D618">
        <v>1227.51872153355</v>
      </c>
      <c r="E618">
        <v>119.4062609999999</v>
      </c>
      <c r="F618">
        <v>284888.66700000007</v>
      </c>
    </row>
    <row r="619" spans="1:6" x14ac:dyDescent="0.25">
      <c r="A619">
        <v>618</v>
      </c>
      <c r="B619">
        <v>0.106265</v>
      </c>
      <c r="C619">
        <v>262.91899999999998</v>
      </c>
      <c r="D619">
        <v>1212.2378669401501</v>
      </c>
      <c r="E619">
        <v>119.51252599999989</v>
      </c>
      <c r="F619">
        <v>285151.58600000013</v>
      </c>
    </row>
    <row r="620" spans="1:6" x14ac:dyDescent="0.25">
      <c r="A620">
        <v>619</v>
      </c>
      <c r="B620">
        <v>0.149372</v>
      </c>
      <c r="C620">
        <v>253.375</v>
      </c>
      <c r="D620">
        <v>1118.28786887411</v>
      </c>
      <c r="E620">
        <v>119.66189799999989</v>
      </c>
      <c r="F620">
        <v>285404.96100000013</v>
      </c>
    </row>
    <row r="621" spans="1:6" x14ac:dyDescent="0.25">
      <c r="A621">
        <v>620</v>
      </c>
      <c r="B621">
        <v>0.16065599999999999</v>
      </c>
      <c r="C621">
        <v>255.529</v>
      </c>
      <c r="D621">
        <v>1148.7728925245301</v>
      </c>
      <c r="E621">
        <v>119.8225539999999</v>
      </c>
      <c r="F621">
        <v>285660.49</v>
      </c>
    </row>
    <row r="622" spans="1:6" x14ac:dyDescent="0.25">
      <c r="A622">
        <v>621</v>
      </c>
      <c r="B622">
        <v>0.16200000000000001</v>
      </c>
      <c r="C622">
        <v>253.65899999999999</v>
      </c>
      <c r="D622">
        <v>1189.55765168824</v>
      </c>
      <c r="E622">
        <v>119.9845539999999</v>
      </c>
      <c r="F622">
        <v>285914.14899999998</v>
      </c>
    </row>
    <row r="623" spans="1:6" x14ac:dyDescent="0.25">
      <c r="A623">
        <v>622</v>
      </c>
      <c r="B623">
        <v>0.169568</v>
      </c>
      <c r="C623">
        <v>239.50800000000001</v>
      </c>
      <c r="D623">
        <v>1124.9256080683999</v>
      </c>
      <c r="E623">
        <v>120.1541219999999</v>
      </c>
      <c r="F623">
        <v>286153.65700000001</v>
      </c>
    </row>
    <row r="624" spans="1:6" x14ac:dyDescent="0.25">
      <c r="A624">
        <v>623</v>
      </c>
      <c r="B624">
        <v>0.16755600000000001</v>
      </c>
      <c r="C624">
        <v>269.15499999999997</v>
      </c>
      <c r="D624">
        <v>1119.94544450236</v>
      </c>
      <c r="E624">
        <v>120.32167799999991</v>
      </c>
      <c r="F624">
        <v>286422.81199999998</v>
      </c>
    </row>
    <row r="625" spans="1:6" x14ac:dyDescent="0.25">
      <c r="A625">
        <v>624</v>
      </c>
      <c r="B625">
        <v>0.17799999999999999</v>
      </c>
      <c r="C625">
        <v>222.14099999999999</v>
      </c>
      <c r="D625">
        <v>1106.4938219549399</v>
      </c>
      <c r="E625">
        <v>120.4996779999999</v>
      </c>
      <c r="F625">
        <v>286644.95299999998</v>
      </c>
    </row>
    <row r="626" spans="1:6" x14ac:dyDescent="0.25">
      <c r="A626">
        <v>625</v>
      </c>
      <c r="B626">
        <v>0.16952900000000001</v>
      </c>
      <c r="C626">
        <v>266.613</v>
      </c>
      <c r="D626">
        <v>1122.8854480192799</v>
      </c>
      <c r="E626">
        <v>120.6692069999999</v>
      </c>
      <c r="F626">
        <v>286911.56599999999</v>
      </c>
    </row>
    <row r="627" spans="1:6" x14ac:dyDescent="0.25">
      <c r="A627">
        <v>626</v>
      </c>
      <c r="B627">
        <v>0.129112</v>
      </c>
      <c r="C627">
        <v>223.20400000000001</v>
      </c>
      <c r="D627">
        <v>1099.29337737629</v>
      </c>
      <c r="E627">
        <v>120.79831899999991</v>
      </c>
      <c r="F627">
        <v>287134.77000000008</v>
      </c>
    </row>
    <row r="628" spans="1:6" x14ac:dyDescent="0.25">
      <c r="A628">
        <v>627</v>
      </c>
      <c r="B628">
        <v>0.15326799999999999</v>
      </c>
      <c r="C628">
        <v>213.84800000000001</v>
      </c>
      <c r="D628">
        <v>1061.30905917819</v>
      </c>
      <c r="E628">
        <v>120.9515869999999</v>
      </c>
      <c r="F628">
        <v>287348.61800000007</v>
      </c>
    </row>
    <row r="629" spans="1:6" x14ac:dyDescent="0.25">
      <c r="A629">
        <v>628</v>
      </c>
      <c r="B629">
        <v>0.11592</v>
      </c>
      <c r="C629">
        <v>248.714</v>
      </c>
      <c r="D629">
        <v>1241.4057817350499</v>
      </c>
      <c r="E629">
        <v>121.06750699999991</v>
      </c>
      <c r="F629">
        <v>287597.33200000011</v>
      </c>
    </row>
    <row r="630" spans="1:6" x14ac:dyDescent="0.25">
      <c r="A630">
        <v>629</v>
      </c>
      <c r="B630">
        <v>0.184</v>
      </c>
      <c r="C630">
        <v>283.39</v>
      </c>
      <c r="D630">
        <v>1182.4051205569201</v>
      </c>
      <c r="E630">
        <v>121.2515069999999</v>
      </c>
      <c r="F630">
        <v>287880.72200000013</v>
      </c>
    </row>
    <row r="631" spans="1:6" x14ac:dyDescent="0.25">
      <c r="A631">
        <v>630</v>
      </c>
      <c r="B631">
        <v>0.122904</v>
      </c>
      <c r="C631">
        <v>186.70400000000001</v>
      </c>
      <c r="D631">
        <v>999.39031437071003</v>
      </c>
      <c r="E631">
        <v>121.3744109999999</v>
      </c>
      <c r="F631">
        <v>288067.42600000009</v>
      </c>
    </row>
    <row r="632" spans="1:6" x14ac:dyDescent="0.25">
      <c r="A632">
        <v>631</v>
      </c>
      <c r="B632">
        <v>0.11548</v>
      </c>
      <c r="C632">
        <v>203.78899999999999</v>
      </c>
      <c r="D632">
        <v>1133.4321725559701</v>
      </c>
      <c r="E632">
        <v>121.4898909999999</v>
      </c>
      <c r="F632">
        <v>288271.21500000008</v>
      </c>
    </row>
    <row r="633" spans="1:6" x14ac:dyDescent="0.25">
      <c r="A633">
        <v>632</v>
      </c>
      <c r="B633">
        <v>0.11</v>
      </c>
      <c r="C633">
        <v>250.85900000000001</v>
      </c>
      <c r="D633">
        <v>1137.98891844632</v>
      </c>
      <c r="E633">
        <v>121.5998909999999</v>
      </c>
      <c r="F633">
        <v>288522.07400000008</v>
      </c>
    </row>
    <row r="634" spans="1:6" x14ac:dyDescent="0.25">
      <c r="A634">
        <v>633</v>
      </c>
      <c r="B634">
        <v>0.110361</v>
      </c>
      <c r="C634">
        <v>229.923</v>
      </c>
      <c r="D634">
        <v>1064.59507919471</v>
      </c>
      <c r="E634">
        <v>121.7102519999999</v>
      </c>
      <c r="F634">
        <v>288751.99700000009</v>
      </c>
    </row>
    <row r="635" spans="1:6" x14ac:dyDescent="0.25">
      <c r="A635">
        <v>634</v>
      </c>
      <c r="B635">
        <v>0.11855599999999999</v>
      </c>
      <c r="C635">
        <v>233.13</v>
      </c>
      <c r="D635">
        <v>1134.5053972327801</v>
      </c>
      <c r="E635">
        <v>121.8288079999999</v>
      </c>
      <c r="F635">
        <v>288985.12700000009</v>
      </c>
    </row>
    <row r="636" spans="1:6" x14ac:dyDescent="0.25">
      <c r="A636">
        <v>635</v>
      </c>
      <c r="B636">
        <v>0.13153400000000001</v>
      </c>
      <c r="C636">
        <v>237.37100000000001</v>
      </c>
      <c r="D636">
        <v>1054.10050061129</v>
      </c>
      <c r="E636">
        <v>121.9603419999999</v>
      </c>
      <c r="F636">
        <v>289222.49800000008</v>
      </c>
    </row>
    <row r="637" spans="1:6" x14ac:dyDescent="0.25">
      <c r="A637">
        <v>636</v>
      </c>
      <c r="B637">
        <v>0.143154</v>
      </c>
      <c r="C637">
        <v>240.82900000000001</v>
      </c>
      <c r="D637">
        <v>1086.15948875339</v>
      </c>
      <c r="E637">
        <v>122.10349599999989</v>
      </c>
      <c r="F637">
        <v>289463.32700000011</v>
      </c>
    </row>
    <row r="638" spans="1:6" x14ac:dyDescent="0.25">
      <c r="A638">
        <v>637</v>
      </c>
      <c r="B638">
        <v>0.14981800000000001</v>
      </c>
      <c r="C638">
        <v>318.04199999999997</v>
      </c>
      <c r="D638">
        <v>1326.1528755024301</v>
      </c>
      <c r="E638">
        <v>122.2533139999999</v>
      </c>
      <c r="F638">
        <v>289781.36900000012</v>
      </c>
    </row>
    <row r="639" spans="1:6" x14ac:dyDescent="0.25">
      <c r="A639">
        <v>638</v>
      </c>
      <c r="B639">
        <v>0.154028</v>
      </c>
      <c r="C639">
        <v>176.28399999999999</v>
      </c>
      <c r="D639">
        <v>925.11708550709795</v>
      </c>
      <c r="E639">
        <v>122.4073419999999</v>
      </c>
      <c r="F639">
        <v>289957.65300000011</v>
      </c>
    </row>
    <row r="640" spans="1:6" x14ac:dyDescent="0.25">
      <c r="A640">
        <v>639</v>
      </c>
      <c r="B640">
        <v>0.100345</v>
      </c>
      <c r="C640">
        <v>273.87</v>
      </c>
      <c r="D640">
        <v>1172.4863485664901</v>
      </c>
      <c r="E640">
        <v>122.5076869999999</v>
      </c>
      <c r="F640">
        <v>290231.5230000001</v>
      </c>
    </row>
    <row r="641" spans="1:6" x14ac:dyDescent="0.25">
      <c r="A641">
        <v>640</v>
      </c>
      <c r="B641">
        <v>8.6875999999999995E-2</v>
      </c>
      <c r="C641">
        <v>199.625</v>
      </c>
      <c r="D641">
        <v>1160.5763362800601</v>
      </c>
      <c r="E641">
        <v>122.59456299999989</v>
      </c>
      <c r="F641">
        <v>290431.1480000001</v>
      </c>
    </row>
    <row r="642" spans="1:6" x14ac:dyDescent="0.25">
      <c r="A642">
        <v>641</v>
      </c>
      <c r="B642">
        <v>8.2491999999999996E-2</v>
      </c>
      <c r="C642">
        <v>197.88</v>
      </c>
      <c r="D642">
        <v>1131.17042420536</v>
      </c>
      <c r="E642">
        <v>122.6770549999999</v>
      </c>
      <c r="F642">
        <v>290629.02800000011</v>
      </c>
    </row>
    <row r="643" spans="1:6" x14ac:dyDescent="0.25">
      <c r="A643">
        <v>642</v>
      </c>
      <c r="B643">
        <v>0.10854999999999999</v>
      </c>
      <c r="C643">
        <v>210.042</v>
      </c>
      <c r="D643">
        <v>1083.8318212092399</v>
      </c>
      <c r="E643">
        <v>122.7856049999999</v>
      </c>
      <c r="F643">
        <v>290839.07000000012</v>
      </c>
    </row>
    <row r="644" spans="1:6" x14ac:dyDescent="0.25">
      <c r="A644">
        <v>643</v>
      </c>
      <c r="B644">
        <v>0.11253299999999999</v>
      </c>
      <c r="C644">
        <v>222.55799999999999</v>
      </c>
      <c r="D644">
        <v>1051.2886801964</v>
      </c>
      <c r="E644">
        <v>122.8981379999999</v>
      </c>
      <c r="F644">
        <v>291061.62800000008</v>
      </c>
    </row>
    <row r="645" spans="1:6" x14ac:dyDescent="0.25">
      <c r="A645">
        <v>644</v>
      </c>
      <c r="B645">
        <v>0.113243</v>
      </c>
      <c r="C645">
        <v>233.244</v>
      </c>
      <c r="D645">
        <v>1071.69850207281</v>
      </c>
      <c r="E645">
        <v>123.0113809999999</v>
      </c>
      <c r="F645">
        <v>291294.87200000009</v>
      </c>
    </row>
    <row r="646" spans="1:6" x14ac:dyDescent="0.25">
      <c r="A646">
        <v>645</v>
      </c>
      <c r="B646">
        <v>0.12049799999999999</v>
      </c>
      <c r="C646">
        <v>225.20500000000001</v>
      </c>
      <c r="D646">
        <v>1048.4119929246101</v>
      </c>
      <c r="E646">
        <v>123.1318789999999</v>
      </c>
      <c r="F646">
        <v>291520.07700000022</v>
      </c>
    </row>
    <row r="647" spans="1:6" x14ac:dyDescent="0.25">
      <c r="A647">
        <v>646</v>
      </c>
      <c r="B647">
        <v>0.10920000000000001</v>
      </c>
      <c r="C647">
        <v>260.53899999999999</v>
      </c>
      <c r="D647">
        <v>1097.5929206522501</v>
      </c>
      <c r="E647">
        <v>123.2410789999999</v>
      </c>
      <c r="F647">
        <v>291780.61600000021</v>
      </c>
    </row>
    <row r="648" spans="1:6" x14ac:dyDescent="0.25">
      <c r="A648">
        <v>647</v>
      </c>
      <c r="B648">
        <v>0.13630200000000001</v>
      </c>
      <c r="C648">
        <v>203.233</v>
      </c>
      <c r="D648">
        <v>986.127552354199</v>
      </c>
      <c r="E648">
        <v>123.3773809999999</v>
      </c>
      <c r="F648">
        <v>291983.84900000022</v>
      </c>
    </row>
    <row r="649" spans="1:6" x14ac:dyDescent="0.25">
      <c r="A649">
        <v>648</v>
      </c>
      <c r="B649">
        <v>0.109933</v>
      </c>
      <c r="C649">
        <v>217.642</v>
      </c>
      <c r="D649">
        <v>1172.5054259467099</v>
      </c>
      <c r="E649">
        <v>123.4873139999999</v>
      </c>
      <c r="F649">
        <v>292201.49100000021</v>
      </c>
    </row>
    <row r="650" spans="1:6" x14ac:dyDescent="0.25">
      <c r="A650">
        <v>649</v>
      </c>
      <c r="B650">
        <v>0.103063</v>
      </c>
      <c r="C650">
        <v>230.125</v>
      </c>
      <c r="D650">
        <v>1124.3260784674801</v>
      </c>
      <c r="E650">
        <v>123.5903769999999</v>
      </c>
      <c r="F650">
        <v>292431.61600000021</v>
      </c>
    </row>
    <row r="651" spans="1:6" x14ac:dyDescent="0.25">
      <c r="A651">
        <v>650</v>
      </c>
      <c r="B651">
        <v>0.116828</v>
      </c>
      <c r="C651">
        <v>244.482</v>
      </c>
      <c r="D651">
        <v>1156.8880224270899</v>
      </c>
      <c r="E651">
        <v>123.7072049999999</v>
      </c>
      <c r="F651">
        <v>292676.09800000017</v>
      </c>
    </row>
    <row r="652" spans="1:6" x14ac:dyDescent="0.25">
      <c r="A652">
        <v>651</v>
      </c>
      <c r="B652">
        <v>0.104494</v>
      </c>
      <c r="C652">
        <v>268.74</v>
      </c>
      <c r="D652">
        <v>1183.5382827947301</v>
      </c>
      <c r="E652">
        <v>123.8116989999999</v>
      </c>
      <c r="F652">
        <v>292944.83800000022</v>
      </c>
    </row>
    <row r="653" spans="1:6" x14ac:dyDescent="0.25">
      <c r="A653">
        <v>652</v>
      </c>
      <c r="B653">
        <v>0.10792599999999999</v>
      </c>
      <c r="C653">
        <v>152.185</v>
      </c>
      <c r="D653">
        <v>1050.47436047359</v>
      </c>
      <c r="E653">
        <v>123.9196249999999</v>
      </c>
      <c r="F653">
        <v>293097.02300000022</v>
      </c>
    </row>
    <row r="654" spans="1:6" x14ac:dyDescent="0.25">
      <c r="A654">
        <v>653</v>
      </c>
      <c r="B654">
        <v>0.14432</v>
      </c>
      <c r="C654">
        <v>233.46</v>
      </c>
      <c r="D654">
        <v>1056.49334508983</v>
      </c>
      <c r="E654">
        <v>124.0639449999999</v>
      </c>
      <c r="F654">
        <v>293330.48300000018</v>
      </c>
    </row>
    <row r="655" spans="1:6" x14ac:dyDescent="0.25">
      <c r="A655">
        <v>654</v>
      </c>
      <c r="B655">
        <v>0.10585700000000001</v>
      </c>
      <c r="C655">
        <v>212.03</v>
      </c>
      <c r="D655">
        <v>1135.95802971744</v>
      </c>
      <c r="E655">
        <v>124.1698019999999</v>
      </c>
      <c r="F655">
        <v>293542.51300000021</v>
      </c>
    </row>
    <row r="656" spans="1:6" x14ac:dyDescent="0.25">
      <c r="A656">
        <v>655</v>
      </c>
      <c r="B656">
        <v>0.141795</v>
      </c>
      <c r="C656">
        <v>243.34100000000001</v>
      </c>
      <c r="D656">
        <v>1152.26523819208</v>
      </c>
      <c r="E656">
        <v>124.31159699999991</v>
      </c>
      <c r="F656">
        <v>293785.85400000022</v>
      </c>
    </row>
    <row r="657" spans="1:6" x14ac:dyDescent="0.25">
      <c r="A657">
        <v>656</v>
      </c>
      <c r="B657">
        <v>0.13881199999999999</v>
      </c>
      <c r="C657">
        <v>219.80099999999999</v>
      </c>
      <c r="D657">
        <v>1063.8437442116201</v>
      </c>
      <c r="E657">
        <v>124.45040899999989</v>
      </c>
      <c r="F657">
        <v>294005.6550000002</v>
      </c>
    </row>
    <row r="658" spans="1:6" x14ac:dyDescent="0.25">
      <c r="A658">
        <v>657</v>
      </c>
      <c r="B658">
        <v>0.10180500000000001</v>
      </c>
      <c r="C658">
        <v>228.178</v>
      </c>
      <c r="D658">
        <v>1097.8222709300401</v>
      </c>
      <c r="E658">
        <v>124.55221399999991</v>
      </c>
      <c r="F658">
        <v>294233.83300000022</v>
      </c>
    </row>
    <row r="659" spans="1:6" x14ac:dyDescent="0.25">
      <c r="A659">
        <v>658</v>
      </c>
      <c r="B659">
        <v>0.10780000000000001</v>
      </c>
      <c r="C659">
        <v>247.78700000000001</v>
      </c>
      <c r="D659">
        <v>1170.2814185234199</v>
      </c>
      <c r="E659">
        <v>124.6600139999999</v>
      </c>
      <c r="F659">
        <v>294481.62000000023</v>
      </c>
    </row>
    <row r="660" spans="1:6" x14ac:dyDescent="0.25">
      <c r="A660">
        <v>659</v>
      </c>
      <c r="B660">
        <v>0.10785400000000001</v>
      </c>
      <c r="C660">
        <v>195.26900000000001</v>
      </c>
      <c r="D660">
        <v>972.85597239466802</v>
      </c>
      <c r="E660">
        <v>124.76786799999989</v>
      </c>
      <c r="F660">
        <v>294676.8890000002</v>
      </c>
    </row>
    <row r="661" spans="1:6" x14ac:dyDescent="0.25">
      <c r="A661">
        <v>660</v>
      </c>
      <c r="B661">
        <v>0.158716</v>
      </c>
      <c r="C661">
        <v>225.46899999999999</v>
      </c>
      <c r="D661">
        <v>973.66153842109702</v>
      </c>
      <c r="E661">
        <v>124.92658399999991</v>
      </c>
      <c r="F661">
        <v>294902.35800000018</v>
      </c>
    </row>
    <row r="662" spans="1:6" x14ac:dyDescent="0.25">
      <c r="A662">
        <v>661</v>
      </c>
      <c r="B662">
        <v>0.13986699999999999</v>
      </c>
      <c r="C662">
        <v>232.892</v>
      </c>
      <c r="D662">
        <v>1098.45401552365</v>
      </c>
      <c r="E662">
        <v>125.0664509999999</v>
      </c>
      <c r="F662">
        <v>295135.25000000017</v>
      </c>
    </row>
    <row r="663" spans="1:6" x14ac:dyDescent="0.25">
      <c r="A663">
        <v>662</v>
      </c>
      <c r="B663">
        <v>0.18246299999999999</v>
      </c>
      <c r="C663">
        <v>211.52199999999999</v>
      </c>
      <c r="D663">
        <v>1046.8812406059101</v>
      </c>
      <c r="E663">
        <v>125.2489139999999</v>
      </c>
      <c r="F663">
        <v>295346.77200000017</v>
      </c>
    </row>
    <row r="664" spans="1:6" x14ac:dyDescent="0.25">
      <c r="A664">
        <v>663</v>
      </c>
      <c r="B664">
        <v>0.13294400000000001</v>
      </c>
      <c r="C664">
        <v>224.898</v>
      </c>
      <c r="D664">
        <v>1087.69664182363</v>
      </c>
      <c r="E664">
        <v>125.38185799999989</v>
      </c>
      <c r="F664">
        <v>295571.67000000022</v>
      </c>
    </row>
    <row r="665" spans="1:6" x14ac:dyDescent="0.25">
      <c r="A665">
        <v>664</v>
      </c>
      <c r="B665">
        <v>0.111</v>
      </c>
      <c r="C665">
        <v>239.059</v>
      </c>
      <c r="D665">
        <v>1125.76035556795</v>
      </c>
      <c r="E665">
        <v>125.4928579999999</v>
      </c>
      <c r="F665">
        <v>295810.72900000022</v>
      </c>
    </row>
    <row r="666" spans="1:6" x14ac:dyDescent="0.25">
      <c r="A666">
        <v>665</v>
      </c>
      <c r="B666">
        <v>0.170788</v>
      </c>
      <c r="C666">
        <v>213.642</v>
      </c>
      <c r="D666">
        <v>1005.18859881688</v>
      </c>
      <c r="E666">
        <v>125.6636459999999</v>
      </c>
      <c r="F666">
        <v>296024.37100000022</v>
      </c>
    </row>
    <row r="667" spans="1:6" x14ac:dyDescent="0.25">
      <c r="A667">
        <v>666</v>
      </c>
      <c r="B667">
        <v>0.10470500000000001</v>
      </c>
      <c r="C667">
        <v>165.21</v>
      </c>
      <c r="D667">
        <v>969.66760138566303</v>
      </c>
      <c r="E667">
        <v>125.7683509999999</v>
      </c>
      <c r="F667">
        <v>296189.58100000018</v>
      </c>
    </row>
    <row r="668" spans="1:6" x14ac:dyDescent="0.25">
      <c r="A668">
        <v>667</v>
      </c>
      <c r="B668">
        <v>0.130907</v>
      </c>
      <c r="C668">
        <v>213.11099999999999</v>
      </c>
      <c r="D668">
        <v>1121.2868919934899</v>
      </c>
      <c r="E668">
        <v>125.8992579999999</v>
      </c>
      <c r="F668">
        <v>296402.69200000021</v>
      </c>
    </row>
    <row r="669" spans="1:6" x14ac:dyDescent="0.25">
      <c r="A669">
        <v>668</v>
      </c>
      <c r="B669">
        <v>0.10001699999999999</v>
      </c>
      <c r="C669">
        <v>224.9</v>
      </c>
      <c r="D669">
        <v>1032.9993082014601</v>
      </c>
      <c r="E669">
        <v>125.9992749999999</v>
      </c>
      <c r="F669">
        <v>296627.59200000018</v>
      </c>
    </row>
    <row r="670" spans="1:6" x14ac:dyDescent="0.25">
      <c r="A670">
        <v>669</v>
      </c>
      <c r="B670">
        <v>9.6588999999999994E-2</v>
      </c>
      <c r="C670">
        <v>196.99700000000001</v>
      </c>
      <c r="D670">
        <v>1017.78906984527</v>
      </c>
      <c r="E670">
        <v>126.09586399999991</v>
      </c>
      <c r="F670">
        <v>296824.58900000021</v>
      </c>
    </row>
    <row r="671" spans="1:6" x14ac:dyDescent="0.25">
      <c r="A671">
        <v>670</v>
      </c>
      <c r="B671">
        <v>9.1428999999999996E-2</v>
      </c>
      <c r="C671">
        <v>222.49</v>
      </c>
      <c r="D671">
        <v>1065.20839250719</v>
      </c>
      <c r="E671">
        <v>126.1872929999999</v>
      </c>
      <c r="F671">
        <v>297047.07900000009</v>
      </c>
    </row>
    <row r="672" spans="1:6" x14ac:dyDescent="0.25">
      <c r="A672">
        <v>671</v>
      </c>
      <c r="B672">
        <v>0.124887</v>
      </c>
      <c r="C672">
        <v>235.33799999999999</v>
      </c>
      <c r="D672">
        <v>1048.12819427366</v>
      </c>
      <c r="E672">
        <v>126.3121799999999</v>
      </c>
      <c r="F672">
        <v>297282.41700000007</v>
      </c>
    </row>
    <row r="673" spans="1:6" x14ac:dyDescent="0.25">
      <c r="A673">
        <v>672</v>
      </c>
      <c r="B673">
        <v>8.6230000000000001E-2</v>
      </c>
      <c r="C673">
        <v>219.447</v>
      </c>
      <c r="D673">
        <v>1084.2641798991999</v>
      </c>
      <c r="E673">
        <v>126.3984099999999</v>
      </c>
      <c r="F673">
        <v>297501.86400000012</v>
      </c>
    </row>
    <row r="674" spans="1:6" x14ac:dyDescent="0.25">
      <c r="A674">
        <v>673</v>
      </c>
      <c r="B674">
        <v>9.1261999999999996E-2</v>
      </c>
      <c r="C674">
        <v>186.631</v>
      </c>
      <c r="D674">
        <v>1117.1198958873799</v>
      </c>
      <c r="E674">
        <v>126.4896719999999</v>
      </c>
      <c r="F674">
        <v>297688.49500000011</v>
      </c>
    </row>
    <row r="675" spans="1:6" x14ac:dyDescent="0.25">
      <c r="A675">
        <v>674</v>
      </c>
      <c r="B675">
        <v>0.119362</v>
      </c>
      <c r="C675">
        <v>230.40600000000001</v>
      </c>
      <c r="D675">
        <v>1064.0377348516899</v>
      </c>
      <c r="E675">
        <v>126.60903399999989</v>
      </c>
      <c r="F675">
        <v>297918.90100000013</v>
      </c>
    </row>
    <row r="676" spans="1:6" x14ac:dyDescent="0.25">
      <c r="A676">
        <v>675</v>
      </c>
      <c r="B676">
        <v>0.18110799999999999</v>
      </c>
      <c r="C676">
        <v>246.78299999999999</v>
      </c>
      <c r="D676">
        <v>1061.45902841664</v>
      </c>
      <c r="E676">
        <v>126.7901419999999</v>
      </c>
      <c r="F676">
        <v>298165.68400000012</v>
      </c>
    </row>
    <row r="677" spans="1:6" x14ac:dyDescent="0.25">
      <c r="A677">
        <v>676</v>
      </c>
      <c r="B677">
        <v>0.13597100000000001</v>
      </c>
      <c r="C677">
        <v>215.542</v>
      </c>
      <c r="D677">
        <v>1046.32132371179</v>
      </c>
      <c r="E677">
        <v>126.9261129999999</v>
      </c>
      <c r="F677">
        <v>298381.22600000008</v>
      </c>
    </row>
    <row r="678" spans="1:6" x14ac:dyDescent="0.25">
      <c r="A678">
        <v>677</v>
      </c>
      <c r="B678">
        <v>0.107254</v>
      </c>
      <c r="C678">
        <v>214.66399999999999</v>
      </c>
      <c r="D678">
        <v>1028.68642014592</v>
      </c>
      <c r="E678">
        <v>127.0333669999999</v>
      </c>
      <c r="F678">
        <v>298595.89000000007</v>
      </c>
    </row>
    <row r="679" spans="1:6" x14ac:dyDescent="0.25">
      <c r="A679">
        <v>678</v>
      </c>
      <c r="B679">
        <v>0.13953199999999999</v>
      </c>
      <c r="C679">
        <v>314.36200000000002</v>
      </c>
      <c r="D679">
        <v>1363.69838156694</v>
      </c>
      <c r="E679">
        <v>127.1728989999999</v>
      </c>
      <c r="F679">
        <v>298910.25200000021</v>
      </c>
    </row>
    <row r="680" spans="1:6" x14ac:dyDescent="0.25">
      <c r="A680">
        <v>679</v>
      </c>
      <c r="B680">
        <v>0.11437799999999999</v>
      </c>
      <c r="C680">
        <v>152.14500000000001</v>
      </c>
      <c r="D680">
        <v>953.34643820861902</v>
      </c>
      <c r="E680">
        <v>127.2872769999999</v>
      </c>
      <c r="F680">
        <v>299062.39700000017</v>
      </c>
    </row>
    <row r="681" spans="1:6" x14ac:dyDescent="0.25">
      <c r="A681">
        <v>680</v>
      </c>
      <c r="B681">
        <v>0.114468</v>
      </c>
      <c r="C681">
        <v>207.32300000000001</v>
      </c>
      <c r="D681">
        <v>1164.9544768554899</v>
      </c>
      <c r="E681">
        <v>127.40174499999991</v>
      </c>
      <c r="F681">
        <v>299269.72000000009</v>
      </c>
    </row>
    <row r="682" spans="1:6" x14ac:dyDescent="0.25">
      <c r="A682">
        <v>681</v>
      </c>
      <c r="B682">
        <v>0.11871</v>
      </c>
      <c r="C682">
        <v>249.91900000000001</v>
      </c>
      <c r="D682">
        <v>1027.1142155924699</v>
      </c>
      <c r="E682">
        <v>127.5204549999999</v>
      </c>
      <c r="F682">
        <v>299519.63900000008</v>
      </c>
    </row>
    <row r="683" spans="1:6" x14ac:dyDescent="0.25">
      <c r="A683">
        <v>682</v>
      </c>
      <c r="B683">
        <v>0.115066</v>
      </c>
      <c r="C683">
        <v>188.39599999999999</v>
      </c>
      <c r="D683">
        <v>937.38192590551205</v>
      </c>
      <c r="E683">
        <v>127.6355209999999</v>
      </c>
      <c r="F683">
        <v>299708.03500000009</v>
      </c>
    </row>
    <row r="684" spans="1:6" x14ac:dyDescent="0.25">
      <c r="A684">
        <v>683</v>
      </c>
      <c r="B684">
        <v>0.115402</v>
      </c>
      <c r="C684">
        <v>212.06399999999999</v>
      </c>
      <c r="D684">
        <v>1150.62599979109</v>
      </c>
      <c r="E684">
        <v>127.7509229999999</v>
      </c>
      <c r="F684">
        <v>299920.09900000022</v>
      </c>
    </row>
    <row r="685" spans="1:6" x14ac:dyDescent="0.25">
      <c r="A685">
        <v>684</v>
      </c>
      <c r="B685">
        <v>0.11977400000000001</v>
      </c>
      <c r="C685">
        <v>218.834</v>
      </c>
      <c r="D685">
        <v>1047.7956747441799</v>
      </c>
      <c r="E685">
        <v>127.87069699999989</v>
      </c>
      <c r="F685">
        <v>300138.93300000008</v>
      </c>
    </row>
    <row r="686" spans="1:6" x14ac:dyDescent="0.25">
      <c r="A686">
        <v>685</v>
      </c>
      <c r="B686">
        <v>0.122561</v>
      </c>
      <c r="C686">
        <v>231.71299999999999</v>
      </c>
      <c r="D686">
        <v>877.83456505546701</v>
      </c>
      <c r="E686">
        <v>127.9932579999999</v>
      </c>
      <c r="F686">
        <v>300370.64600000012</v>
      </c>
    </row>
    <row r="687" spans="1:6" x14ac:dyDescent="0.25">
      <c r="A687">
        <v>686</v>
      </c>
      <c r="B687">
        <v>0.14699999999999999</v>
      </c>
      <c r="C687">
        <v>266.041</v>
      </c>
      <c r="D687">
        <v>945.10961126506697</v>
      </c>
      <c r="E687">
        <v>128.1402579999999</v>
      </c>
      <c r="F687">
        <v>300636.68700000021</v>
      </c>
    </row>
    <row r="688" spans="1:6" x14ac:dyDescent="0.25">
      <c r="A688">
        <v>687</v>
      </c>
      <c r="B688">
        <v>0.129581</v>
      </c>
      <c r="C688">
        <v>202.79300000000001</v>
      </c>
      <c r="D688">
        <v>884.95637829703003</v>
      </c>
      <c r="E688">
        <v>128.26983899999991</v>
      </c>
      <c r="F688">
        <v>300839.48000000021</v>
      </c>
    </row>
    <row r="689" spans="1:6" x14ac:dyDescent="0.25">
      <c r="A689">
        <v>688</v>
      </c>
      <c r="B689">
        <v>9.6000000000000002E-2</v>
      </c>
      <c r="C689">
        <v>194.583</v>
      </c>
      <c r="D689">
        <v>1068.90934539092</v>
      </c>
      <c r="E689">
        <v>128.36583899999991</v>
      </c>
      <c r="F689">
        <v>301034.06300000008</v>
      </c>
    </row>
    <row r="690" spans="1:6" x14ac:dyDescent="0.25">
      <c r="A690">
        <v>689</v>
      </c>
      <c r="B690">
        <v>9.5000000000000001E-2</v>
      </c>
      <c r="C690">
        <v>218.37700000000001</v>
      </c>
      <c r="D690">
        <v>978.92774062271496</v>
      </c>
      <c r="E690">
        <v>128.46083899999991</v>
      </c>
      <c r="F690">
        <v>301252.44000000012</v>
      </c>
    </row>
    <row r="691" spans="1:6" x14ac:dyDescent="0.25">
      <c r="A691">
        <v>690</v>
      </c>
      <c r="B691">
        <v>9.9000000000000005E-2</v>
      </c>
      <c r="C691">
        <v>218.19</v>
      </c>
      <c r="D691">
        <v>964.28859145368301</v>
      </c>
      <c r="E691">
        <v>128.5598389999999</v>
      </c>
      <c r="F691">
        <v>301470.63000000012</v>
      </c>
    </row>
    <row r="692" spans="1:6" x14ac:dyDescent="0.25">
      <c r="A692">
        <v>691</v>
      </c>
      <c r="B692">
        <v>9.4E-2</v>
      </c>
      <c r="C692">
        <v>217.565</v>
      </c>
      <c r="D692">
        <v>954.69949833374903</v>
      </c>
      <c r="E692">
        <v>128.65383899999989</v>
      </c>
      <c r="F692">
        <v>301688.19500000012</v>
      </c>
    </row>
    <row r="693" spans="1:6" x14ac:dyDescent="0.25">
      <c r="A693">
        <v>692</v>
      </c>
      <c r="B693">
        <v>0.13417899999999999</v>
      </c>
      <c r="C693">
        <v>238.71299999999999</v>
      </c>
      <c r="D693">
        <v>1107.0709320492599</v>
      </c>
      <c r="E693">
        <v>128.78801799999991</v>
      </c>
      <c r="F693">
        <v>301926.90800000011</v>
      </c>
    </row>
    <row r="694" spans="1:6" x14ac:dyDescent="0.25">
      <c r="A694">
        <v>693</v>
      </c>
      <c r="B694">
        <v>9.0517E-2</v>
      </c>
      <c r="C694">
        <v>217.78800000000001</v>
      </c>
      <c r="D694">
        <v>1094.44529170896</v>
      </c>
      <c r="E694">
        <v>128.87853499999991</v>
      </c>
      <c r="F694">
        <v>302144.69600000011</v>
      </c>
    </row>
    <row r="695" spans="1:6" x14ac:dyDescent="0.25">
      <c r="A695">
        <v>694</v>
      </c>
      <c r="B695">
        <v>8.0118999999999996E-2</v>
      </c>
      <c r="C695">
        <v>155.03100000000001</v>
      </c>
      <c r="D695">
        <v>999.34132143040404</v>
      </c>
      <c r="E695">
        <v>128.95865399999991</v>
      </c>
      <c r="F695">
        <v>302299.72700000007</v>
      </c>
    </row>
    <row r="696" spans="1:6" x14ac:dyDescent="0.25">
      <c r="A696">
        <v>695</v>
      </c>
      <c r="B696">
        <v>8.5070000000000007E-2</v>
      </c>
      <c r="C696">
        <v>213.22</v>
      </c>
      <c r="D696">
        <v>1077.4237472924999</v>
      </c>
      <c r="E696">
        <v>129.04372399999991</v>
      </c>
      <c r="F696">
        <v>302512.9470000001</v>
      </c>
    </row>
    <row r="697" spans="1:6" x14ac:dyDescent="0.25">
      <c r="A697">
        <v>696</v>
      </c>
      <c r="B697">
        <v>8.1700999999999996E-2</v>
      </c>
      <c r="C697">
        <v>210.65600000000001</v>
      </c>
      <c r="D697">
        <v>1270.80995191597</v>
      </c>
      <c r="E697">
        <v>129.12542499999989</v>
      </c>
      <c r="F697">
        <v>302723.60300000012</v>
      </c>
    </row>
    <row r="698" spans="1:6" x14ac:dyDescent="0.25">
      <c r="A698">
        <v>697</v>
      </c>
      <c r="B698">
        <v>8.0425999999999997E-2</v>
      </c>
      <c r="C698">
        <v>225.04499999999999</v>
      </c>
      <c r="D698">
        <v>1119.14111218878</v>
      </c>
      <c r="E698">
        <v>129.20585099999991</v>
      </c>
      <c r="F698">
        <v>302948.6480000001</v>
      </c>
    </row>
    <row r="699" spans="1:6" x14ac:dyDescent="0.25">
      <c r="A699">
        <v>698</v>
      </c>
      <c r="B699">
        <v>5.0328999999999999E-2</v>
      </c>
      <c r="C699">
        <v>210.02099999999999</v>
      </c>
      <c r="D699">
        <v>1088.5097385617401</v>
      </c>
      <c r="E699">
        <v>129.25617999999989</v>
      </c>
      <c r="F699">
        <v>303158.66900000011</v>
      </c>
    </row>
    <row r="700" spans="1:6" x14ac:dyDescent="0.25">
      <c r="A700">
        <v>699</v>
      </c>
      <c r="B700">
        <v>8.5852999999999999E-2</v>
      </c>
      <c r="C700">
        <v>200.04</v>
      </c>
      <c r="D700">
        <v>983.098867995251</v>
      </c>
      <c r="E700">
        <v>129.34203299999979</v>
      </c>
      <c r="F700">
        <v>303358.70900000009</v>
      </c>
    </row>
    <row r="701" spans="1:6" x14ac:dyDescent="0.25">
      <c r="A701">
        <v>700</v>
      </c>
      <c r="B701">
        <v>5.8893000000000001E-2</v>
      </c>
      <c r="C701">
        <v>217.59299999999999</v>
      </c>
      <c r="D701">
        <v>990.15156860522495</v>
      </c>
      <c r="E701">
        <v>129.40092599999991</v>
      </c>
      <c r="F701">
        <v>303576.30200000008</v>
      </c>
    </row>
    <row r="702" spans="1:6" x14ac:dyDescent="0.25">
      <c r="A702">
        <v>701</v>
      </c>
      <c r="B702">
        <v>4.9256000000000001E-2</v>
      </c>
      <c r="C702">
        <v>233.654</v>
      </c>
      <c r="D702">
        <v>1227.6464621856901</v>
      </c>
      <c r="E702">
        <v>129.4501819999999</v>
      </c>
      <c r="F702">
        <v>303809.95600000012</v>
      </c>
    </row>
    <row r="703" spans="1:6" x14ac:dyDescent="0.25">
      <c r="A703">
        <v>702</v>
      </c>
      <c r="B703">
        <v>4.9475999999999999E-2</v>
      </c>
      <c r="C703">
        <v>221.71100000000001</v>
      </c>
      <c r="D703">
        <v>1166.6455907121299</v>
      </c>
      <c r="E703">
        <v>129.4996579999999</v>
      </c>
      <c r="F703">
        <v>304031.66700000007</v>
      </c>
    </row>
    <row r="704" spans="1:6" x14ac:dyDescent="0.25">
      <c r="A704">
        <v>703</v>
      </c>
      <c r="B704">
        <v>6.6688999999999998E-2</v>
      </c>
      <c r="C704">
        <v>231.018</v>
      </c>
      <c r="D704">
        <v>1275.5736910431301</v>
      </c>
      <c r="E704">
        <v>129.56634699999989</v>
      </c>
      <c r="F704">
        <v>304262.68500000011</v>
      </c>
    </row>
    <row r="705" spans="1:6" x14ac:dyDescent="0.25">
      <c r="A705">
        <v>704</v>
      </c>
      <c r="B705">
        <v>4.8959999999999997E-2</v>
      </c>
      <c r="C705">
        <v>195.27099999999999</v>
      </c>
      <c r="D705">
        <v>1081.67107038526</v>
      </c>
      <c r="E705">
        <v>129.61530699999989</v>
      </c>
      <c r="F705">
        <v>304457.95600000012</v>
      </c>
    </row>
    <row r="706" spans="1:6" x14ac:dyDescent="0.25">
      <c r="A706">
        <v>705</v>
      </c>
      <c r="B706">
        <v>7.6691999999999996E-2</v>
      </c>
      <c r="C706">
        <v>160.77099999999999</v>
      </c>
      <c r="D706">
        <v>966.38084788852996</v>
      </c>
      <c r="E706">
        <v>129.6919989999999</v>
      </c>
      <c r="F706">
        <v>304618.72700000007</v>
      </c>
    </row>
    <row r="707" spans="1:6" x14ac:dyDescent="0.25">
      <c r="A707">
        <v>706</v>
      </c>
      <c r="B707">
        <v>6.8250000000000005E-2</v>
      </c>
      <c r="C707">
        <v>233.845</v>
      </c>
      <c r="D707">
        <v>1183.7379486234099</v>
      </c>
      <c r="E707">
        <v>129.7602489999999</v>
      </c>
      <c r="F707">
        <v>304852.57199999999</v>
      </c>
    </row>
    <row r="708" spans="1:6" x14ac:dyDescent="0.25">
      <c r="A708">
        <v>707</v>
      </c>
      <c r="B708">
        <v>7.0596999999999993E-2</v>
      </c>
      <c r="C708">
        <v>213.31399999999999</v>
      </c>
      <c r="D708">
        <v>1086.92324820819</v>
      </c>
      <c r="E708">
        <v>129.83084599999989</v>
      </c>
      <c r="F708">
        <v>305065.88600000012</v>
      </c>
    </row>
    <row r="709" spans="1:6" x14ac:dyDescent="0.25">
      <c r="A709">
        <v>708</v>
      </c>
      <c r="B709">
        <v>8.0855999999999997E-2</v>
      </c>
      <c r="C709">
        <v>233.35599999999999</v>
      </c>
      <c r="D709">
        <v>1093.4633417341599</v>
      </c>
      <c r="E709">
        <v>129.91170199999991</v>
      </c>
      <c r="F709">
        <v>305299.24200000009</v>
      </c>
    </row>
    <row r="710" spans="1:6" x14ac:dyDescent="0.25">
      <c r="A710">
        <v>709</v>
      </c>
      <c r="B710">
        <v>0.13827999999999999</v>
      </c>
      <c r="C710">
        <v>227.86</v>
      </c>
      <c r="D710">
        <v>1080.42496457779</v>
      </c>
      <c r="E710">
        <v>130.04998199999989</v>
      </c>
      <c r="F710">
        <v>305527.10200000007</v>
      </c>
    </row>
    <row r="711" spans="1:6" x14ac:dyDescent="0.25">
      <c r="A711">
        <v>710</v>
      </c>
      <c r="B711">
        <v>0.102924</v>
      </c>
      <c r="C711">
        <v>213.964</v>
      </c>
      <c r="D711">
        <v>1089.46566578485</v>
      </c>
      <c r="E711">
        <v>130.15290599999989</v>
      </c>
      <c r="F711">
        <v>305741.06599999999</v>
      </c>
    </row>
    <row r="712" spans="1:6" x14ac:dyDescent="0.25">
      <c r="A712">
        <v>711</v>
      </c>
      <c r="B712">
        <v>0.12685399999999999</v>
      </c>
      <c r="C712">
        <v>208.989</v>
      </c>
      <c r="D712">
        <v>993.06317903427805</v>
      </c>
      <c r="E712">
        <v>130.2797599999999</v>
      </c>
      <c r="F712">
        <v>305950.05500000011</v>
      </c>
    </row>
    <row r="713" spans="1:6" x14ac:dyDescent="0.25">
      <c r="A713">
        <v>712</v>
      </c>
      <c r="B713">
        <v>7.4510999999999994E-2</v>
      </c>
      <c r="C713">
        <v>196.70599999999999</v>
      </c>
      <c r="D713">
        <v>1137.5687108498</v>
      </c>
      <c r="E713">
        <v>130.3542709999999</v>
      </c>
      <c r="F713">
        <v>306146.76100000012</v>
      </c>
    </row>
    <row r="714" spans="1:6" x14ac:dyDescent="0.25">
      <c r="A714">
        <v>713</v>
      </c>
      <c r="B714">
        <v>0.15216499999999999</v>
      </c>
      <c r="C714">
        <v>243.71899999999999</v>
      </c>
      <c r="D714">
        <v>1180.4094437598801</v>
      </c>
      <c r="E714">
        <v>130.50643599999989</v>
      </c>
      <c r="F714">
        <v>306390.48</v>
      </c>
    </row>
    <row r="715" spans="1:6" x14ac:dyDescent="0.25">
      <c r="A715">
        <v>714</v>
      </c>
      <c r="B715">
        <v>0.18259800000000001</v>
      </c>
      <c r="C715">
        <v>235.78</v>
      </c>
      <c r="D715">
        <v>919.84232971106906</v>
      </c>
      <c r="E715">
        <v>130.68903399999991</v>
      </c>
      <c r="F715">
        <v>306626.26000000013</v>
      </c>
    </row>
    <row r="716" spans="1:6" x14ac:dyDescent="0.25">
      <c r="A716">
        <v>715</v>
      </c>
      <c r="B716">
        <v>0.21374099999999999</v>
      </c>
      <c r="C716">
        <v>177.83</v>
      </c>
      <c r="D716">
        <v>930.91003186755097</v>
      </c>
      <c r="E716">
        <v>130.90277499999991</v>
      </c>
      <c r="F716">
        <v>306804.09000000008</v>
      </c>
    </row>
    <row r="717" spans="1:6" x14ac:dyDescent="0.25">
      <c r="A717">
        <v>716</v>
      </c>
      <c r="B717">
        <v>0.15048</v>
      </c>
      <c r="C717">
        <v>252.47800000000001</v>
      </c>
      <c r="D717">
        <v>1163.3928652311999</v>
      </c>
      <c r="E717">
        <v>131.05325499999989</v>
      </c>
      <c r="F717">
        <v>307056.56800000009</v>
      </c>
    </row>
    <row r="718" spans="1:6" x14ac:dyDescent="0.25">
      <c r="A718">
        <v>717</v>
      </c>
      <c r="B718">
        <v>0.203929</v>
      </c>
      <c r="C718">
        <v>222.666</v>
      </c>
      <c r="D718">
        <v>978.92105139609203</v>
      </c>
      <c r="E718">
        <v>131.25718399999991</v>
      </c>
      <c r="F718">
        <v>307279.23400000011</v>
      </c>
    </row>
    <row r="719" spans="1:6" x14ac:dyDescent="0.25">
      <c r="A719">
        <v>718</v>
      </c>
      <c r="B719">
        <v>0.20322799999999999</v>
      </c>
      <c r="C719">
        <v>201.161</v>
      </c>
      <c r="D719">
        <v>877.69355254136099</v>
      </c>
      <c r="E719">
        <v>131.46041199999991</v>
      </c>
      <c r="F719">
        <v>307480.39500000008</v>
      </c>
    </row>
    <row r="720" spans="1:6" x14ac:dyDescent="0.25">
      <c r="A720">
        <v>719</v>
      </c>
      <c r="B720">
        <v>0.20289499999999999</v>
      </c>
      <c r="C720">
        <v>206.96</v>
      </c>
      <c r="D720">
        <v>905.33544565245904</v>
      </c>
      <c r="E720">
        <v>131.66330699999989</v>
      </c>
      <c r="F720">
        <v>307687.35500000021</v>
      </c>
    </row>
    <row r="721" spans="1:6" x14ac:dyDescent="0.25">
      <c r="A721">
        <v>720</v>
      </c>
      <c r="B721">
        <v>0.38516400000000001</v>
      </c>
      <c r="C721">
        <v>201.70699999999999</v>
      </c>
      <c r="D721">
        <v>773.46313710597099</v>
      </c>
      <c r="E721">
        <v>132.04847099999989</v>
      </c>
      <c r="F721">
        <v>307889.06200000021</v>
      </c>
    </row>
    <row r="722" spans="1:6" x14ac:dyDescent="0.25">
      <c r="A722">
        <v>721</v>
      </c>
      <c r="B722">
        <v>0.17916699999999999</v>
      </c>
      <c r="C722">
        <v>211.10900000000001</v>
      </c>
      <c r="D722">
        <v>928.02085062524395</v>
      </c>
      <c r="E722">
        <v>132.2276379999999</v>
      </c>
      <c r="F722">
        <v>308100.17100000009</v>
      </c>
    </row>
    <row r="723" spans="1:6" x14ac:dyDescent="0.25">
      <c r="A723">
        <v>722</v>
      </c>
      <c r="B723">
        <v>0.17288600000000001</v>
      </c>
      <c r="C723">
        <v>168.36699999999999</v>
      </c>
      <c r="D723">
        <v>922.60214495225603</v>
      </c>
      <c r="E723">
        <v>132.4005239999999</v>
      </c>
      <c r="F723">
        <v>308268.53800000018</v>
      </c>
    </row>
    <row r="724" spans="1:6" x14ac:dyDescent="0.25">
      <c r="A724">
        <v>723</v>
      </c>
      <c r="B724">
        <v>5.5034E-2</v>
      </c>
      <c r="C724">
        <v>199.16499999999999</v>
      </c>
      <c r="D724">
        <v>1033.8215504851501</v>
      </c>
      <c r="E724">
        <v>132.45555799999991</v>
      </c>
      <c r="F724">
        <v>308467.70300000021</v>
      </c>
    </row>
    <row r="725" spans="1:6" x14ac:dyDescent="0.25">
      <c r="A725">
        <v>724</v>
      </c>
      <c r="B725">
        <v>0.1656</v>
      </c>
      <c r="C725">
        <v>191.33600000000001</v>
      </c>
      <c r="D725">
        <v>940.99307075597403</v>
      </c>
      <c r="E725">
        <v>132.62115799999989</v>
      </c>
      <c r="F725">
        <v>308659.03900000022</v>
      </c>
    </row>
    <row r="726" spans="1:6" x14ac:dyDescent="0.25">
      <c r="A726">
        <v>725</v>
      </c>
      <c r="B726">
        <v>0.15190600000000001</v>
      </c>
      <c r="C726">
        <v>245.56700000000001</v>
      </c>
      <c r="D726">
        <v>1048.9906993976599</v>
      </c>
      <c r="E726">
        <v>132.77306399999989</v>
      </c>
      <c r="F726">
        <v>308904.60600000009</v>
      </c>
    </row>
    <row r="727" spans="1:6" x14ac:dyDescent="0.25">
      <c r="A727">
        <v>726</v>
      </c>
      <c r="B727">
        <v>0.16117200000000001</v>
      </c>
      <c r="C727">
        <v>197.23</v>
      </c>
      <c r="D727">
        <v>934.23009174610399</v>
      </c>
      <c r="E727">
        <v>132.93423599999991</v>
      </c>
      <c r="F727">
        <v>309101.83600000013</v>
      </c>
    </row>
    <row r="728" spans="1:6" x14ac:dyDescent="0.25">
      <c r="A728">
        <v>727</v>
      </c>
      <c r="B728">
        <v>0.15135599999999999</v>
      </c>
      <c r="C728">
        <v>134.971</v>
      </c>
      <c r="D728">
        <v>773.48503003573001</v>
      </c>
      <c r="E728">
        <v>133.08559199999991</v>
      </c>
      <c r="F728">
        <v>309236.80700000009</v>
      </c>
    </row>
    <row r="729" spans="1:6" x14ac:dyDescent="0.25">
      <c r="A729">
        <v>728</v>
      </c>
      <c r="B729">
        <v>0.15167</v>
      </c>
      <c r="C729">
        <v>264.54399999999998</v>
      </c>
      <c r="D729">
        <v>1015.80340668448</v>
      </c>
      <c r="E729">
        <v>133.2372619999999</v>
      </c>
      <c r="F729">
        <v>309501.35100000008</v>
      </c>
    </row>
    <row r="730" spans="1:6" x14ac:dyDescent="0.25">
      <c r="A730">
        <v>729</v>
      </c>
      <c r="B730">
        <v>0.15023300000000001</v>
      </c>
      <c r="C730">
        <v>208.375</v>
      </c>
      <c r="D730">
        <v>911.06479908900496</v>
      </c>
      <c r="E730">
        <v>133.38749499999989</v>
      </c>
      <c r="F730">
        <v>309709.72600000008</v>
      </c>
    </row>
    <row r="731" spans="1:6" x14ac:dyDescent="0.25">
      <c r="A731">
        <v>730</v>
      </c>
      <c r="B731">
        <v>0.15162400000000001</v>
      </c>
      <c r="C731">
        <v>227.846</v>
      </c>
      <c r="D731">
        <v>974.58080552046397</v>
      </c>
      <c r="E731">
        <v>133.53911899999991</v>
      </c>
      <c r="F731">
        <v>309937.57200000022</v>
      </c>
    </row>
    <row r="732" spans="1:6" x14ac:dyDescent="0.25">
      <c r="A732">
        <v>731</v>
      </c>
      <c r="B732">
        <v>0.122236</v>
      </c>
      <c r="C732">
        <v>167.792</v>
      </c>
      <c r="D732">
        <v>2246.7008836674299</v>
      </c>
      <c r="E732">
        <v>133.6613549999999</v>
      </c>
      <c r="F732">
        <v>310105.36400000018</v>
      </c>
    </row>
    <row r="733" spans="1:6" x14ac:dyDescent="0.25">
      <c r="A733">
        <v>732</v>
      </c>
      <c r="B733">
        <v>0.119308</v>
      </c>
      <c r="C733">
        <v>190.03800000000001</v>
      </c>
      <c r="D733">
        <v>1004.47971357162</v>
      </c>
      <c r="E733">
        <v>133.78066299999989</v>
      </c>
      <c r="F733">
        <v>310295.40200000018</v>
      </c>
    </row>
    <row r="734" spans="1:6" x14ac:dyDescent="0.25">
      <c r="A734">
        <v>733</v>
      </c>
      <c r="B734">
        <v>0.112077</v>
      </c>
      <c r="C734">
        <v>184.68100000000001</v>
      </c>
      <c r="D734">
        <v>938.13171922622405</v>
      </c>
      <c r="E734">
        <v>133.89273999999989</v>
      </c>
      <c r="F734">
        <v>310480.08300000022</v>
      </c>
    </row>
    <row r="735" spans="1:6" x14ac:dyDescent="0.25">
      <c r="A735">
        <v>734</v>
      </c>
      <c r="B735">
        <v>0.112193</v>
      </c>
      <c r="C735">
        <v>195.03899999999999</v>
      </c>
      <c r="D735">
        <v>995.80891622295906</v>
      </c>
      <c r="E735">
        <v>134.00493299999991</v>
      </c>
      <c r="F735">
        <v>310675.12200000009</v>
      </c>
    </row>
    <row r="736" spans="1:6" x14ac:dyDescent="0.25">
      <c r="A736">
        <v>735</v>
      </c>
      <c r="B736">
        <v>0.128529</v>
      </c>
      <c r="C736">
        <v>218.37700000000001</v>
      </c>
      <c r="D736">
        <v>1039.39280386209</v>
      </c>
      <c r="E736">
        <v>134.13346199999981</v>
      </c>
      <c r="F736">
        <v>310893.49900000013</v>
      </c>
    </row>
    <row r="737" spans="1:6" x14ac:dyDescent="0.25">
      <c r="A737">
        <v>736</v>
      </c>
      <c r="B737">
        <v>0.135328</v>
      </c>
      <c r="C737">
        <v>162.315</v>
      </c>
      <c r="D737">
        <v>839.47328504442805</v>
      </c>
      <c r="E737">
        <v>134.2687899999998</v>
      </c>
      <c r="F737">
        <v>311055.81400000007</v>
      </c>
    </row>
    <row r="738" spans="1:6" x14ac:dyDescent="0.25">
      <c r="A738">
        <v>737</v>
      </c>
      <c r="B738">
        <v>0.13345599999999999</v>
      </c>
      <c r="C738">
        <v>244.03399999999999</v>
      </c>
      <c r="D738">
        <v>1017.05524687098</v>
      </c>
      <c r="E738">
        <v>134.40224599999979</v>
      </c>
      <c r="F738">
        <v>311299.84800000011</v>
      </c>
    </row>
    <row r="739" spans="1:6" x14ac:dyDescent="0.25">
      <c r="A739">
        <v>738</v>
      </c>
      <c r="B739">
        <v>0.13364999999999999</v>
      </c>
      <c r="C739">
        <v>224.84100000000001</v>
      </c>
      <c r="D739">
        <v>963.84744838542099</v>
      </c>
      <c r="E739">
        <v>134.53589599999981</v>
      </c>
      <c r="F739">
        <v>311524.68900000007</v>
      </c>
    </row>
    <row r="740" spans="1:6" x14ac:dyDescent="0.25">
      <c r="A740">
        <v>739</v>
      </c>
      <c r="B740">
        <v>0.127137</v>
      </c>
      <c r="C740">
        <v>198.37299999999999</v>
      </c>
      <c r="D740">
        <v>954.86293533992102</v>
      </c>
      <c r="E740">
        <v>134.66303299999981</v>
      </c>
      <c r="F740">
        <v>311723.06200000021</v>
      </c>
    </row>
    <row r="741" spans="1:6" x14ac:dyDescent="0.25">
      <c r="A741">
        <v>740</v>
      </c>
      <c r="B741">
        <v>9.9378999999999995E-2</v>
      </c>
      <c r="C741">
        <v>233.005</v>
      </c>
      <c r="D741">
        <v>1072.9020832500601</v>
      </c>
      <c r="E741">
        <v>134.76241199999981</v>
      </c>
      <c r="F741">
        <v>311956.06700000021</v>
      </c>
    </row>
    <row r="742" spans="1:6" x14ac:dyDescent="0.25">
      <c r="A742">
        <v>741</v>
      </c>
      <c r="B742">
        <v>0.135156</v>
      </c>
      <c r="C742">
        <v>186.70400000000001</v>
      </c>
      <c r="D742">
        <v>879.95169302653903</v>
      </c>
      <c r="E742">
        <v>134.89756799999981</v>
      </c>
      <c r="F742">
        <v>312142.77100000018</v>
      </c>
    </row>
    <row r="743" spans="1:6" x14ac:dyDescent="0.25">
      <c r="A743">
        <v>742</v>
      </c>
      <c r="B743">
        <v>0.13120000000000001</v>
      </c>
      <c r="C743">
        <v>244.51400000000001</v>
      </c>
      <c r="D743">
        <v>1107.7678039019099</v>
      </c>
      <c r="E743">
        <v>135.02876799999979</v>
      </c>
      <c r="F743">
        <v>312387.28500000021</v>
      </c>
    </row>
    <row r="744" spans="1:6" x14ac:dyDescent="0.25">
      <c r="A744">
        <v>743</v>
      </c>
      <c r="B744">
        <v>0.121931</v>
      </c>
      <c r="C744">
        <v>92.620999999999995</v>
      </c>
      <c r="D744">
        <v>1106.3634945788799</v>
      </c>
      <c r="E744">
        <v>135.1506989999998</v>
      </c>
      <c r="F744">
        <v>312479.90600000019</v>
      </c>
    </row>
    <row r="745" spans="1:6" x14ac:dyDescent="0.25">
      <c r="A745">
        <v>744</v>
      </c>
      <c r="B745">
        <v>0.11630799999999999</v>
      </c>
      <c r="C745">
        <v>220.666</v>
      </c>
      <c r="D745">
        <v>957.45856247016798</v>
      </c>
      <c r="E745">
        <v>135.26700699999981</v>
      </c>
      <c r="F745">
        <v>312700.57200000022</v>
      </c>
    </row>
    <row r="746" spans="1:6" x14ac:dyDescent="0.25">
      <c r="A746">
        <v>745</v>
      </c>
      <c r="B746">
        <v>0.13093199999999999</v>
      </c>
      <c r="C746">
        <v>231.71299999999999</v>
      </c>
      <c r="D746">
        <v>1141.1239081133699</v>
      </c>
      <c r="E746">
        <v>135.39793899999981</v>
      </c>
      <c r="F746">
        <v>312932.28500000021</v>
      </c>
    </row>
    <row r="747" spans="1:6" x14ac:dyDescent="0.25">
      <c r="A747">
        <v>746</v>
      </c>
      <c r="B747">
        <v>0.126248</v>
      </c>
      <c r="C747">
        <v>175.20699999999999</v>
      </c>
      <c r="D747">
        <v>970.01725382473796</v>
      </c>
      <c r="E747">
        <v>135.52418699999981</v>
      </c>
      <c r="F747">
        <v>313107.4920000002</v>
      </c>
    </row>
    <row r="748" spans="1:6" x14ac:dyDescent="0.25">
      <c r="A748">
        <v>747</v>
      </c>
      <c r="B748">
        <v>0.132577</v>
      </c>
      <c r="C748">
        <v>228.97800000000001</v>
      </c>
      <c r="D748">
        <v>914.27578699095102</v>
      </c>
      <c r="E748">
        <v>135.65676399999981</v>
      </c>
      <c r="F748">
        <v>313336.4700000002</v>
      </c>
    </row>
    <row r="749" spans="1:6" x14ac:dyDescent="0.25">
      <c r="A749">
        <v>748</v>
      </c>
      <c r="B749">
        <v>0.138127</v>
      </c>
      <c r="C749">
        <v>179.898</v>
      </c>
      <c r="D749">
        <v>817.41716409183402</v>
      </c>
      <c r="E749">
        <v>135.79489099999981</v>
      </c>
      <c r="F749">
        <v>313516.36800000019</v>
      </c>
    </row>
    <row r="750" spans="1:6" x14ac:dyDescent="0.25">
      <c r="A750">
        <v>749</v>
      </c>
      <c r="B750">
        <v>0.13906099999999999</v>
      </c>
      <c r="C750">
        <v>247.96600000000001</v>
      </c>
      <c r="D750">
        <v>987.00169785158403</v>
      </c>
      <c r="E750">
        <v>135.93395199999981</v>
      </c>
      <c r="F750">
        <v>313764.33400000021</v>
      </c>
    </row>
    <row r="751" spans="1:6" x14ac:dyDescent="0.25">
      <c r="A751">
        <v>750</v>
      </c>
      <c r="B751">
        <v>0.138904</v>
      </c>
      <c r="C751">
        <v>160.72399999999999</v>
      </c>
      <c r="D751">
        <v>837.71284093785005</v>
      </c>
      <c r="E751">
        <v>136.0728559999998</v>
      </c>
      <c r="F751">
        <v>313925.05800000019</v>
      </c>
    </row>
    <row r="752" spans="1:6" x14ac:dyDescent="0.25">
      <c r="A752">
        <v>751</v>
      </c>
      <c r="B752">
        <v>0.136544</v>
      </c>
      <c r="C752">
        <v>180.21600000000001</v>
      </c>
      <c r="D752">
        <v>899.35078867757397</v>
      </c>
      <c r="E752">
        <v>136.20939999999979</v>
      </c>
      <c r="F752">
        <v>314105.27400000021</v>
      </c>
    </row>
    <row r="753" spans="1:6" x14ac:dyDescent="0.25">
      <c r="A753">
        <v>752</v>
      </c>
      <c r="B753">
        <v>0.13710900000000001</v>
      </c>
      <c r="C753">
        <v>185.44300000000001</v>
      </c>
      <c r="D753">
        <v>906.82355685414598</v>
      </c>
      <c r="E753">
        <v>136.3465089999998</v>
      </c>
      <c r="F753">
        <v>314290.71700000018</v>
      </c>
    </row>
    <row r="754" spans="1:6" x14ac:dyDescent="0.25">
      <c r="A754">
        <v>753</v>
      </c>
      <c r="B754">
        <v>0.13559599999999999</v>
      </c>
      <c r="C754">
        <v>178.369</v>
      </c>
      <c r="D754">
        <v>895.12613797894505</v>
      </c>
      <c r="E754">
        <v>136.48210499999979</v>
      </c>
      <c r="F754">
        <v>314469.08600000018</v>
      </c>
    </row>
    <row r="755" spans="1:6" x14ac:dyDescent="0.25">
      <c r="A755">
        <v>754</v>
      </c>
      <c r="B755">
        <v>0.13233900000000001</v>
      </c>
      <c r="C755">
        <v>205.87299999999999</v>
      </c>
      <c r="D755">
        <v>986.73264386177198</v>
      </c>
      <c r="E755">
        <v>136.61444399999979</v>
      </c>
      <c r="F755">
        <v>314674.95900000032</v>
      </c>
    </row>
    <row r="756" spans="1:6" x14ac:dyDescent="0.25">
      <c r="A756">
        <v>755</v>
      </c>
      <c r="B756">
        <v>0.130909</v>
      </c>
      <c r="C756">
        <v>264.488</v>
      </c>
      <c r="D756">
        <v>969.69693548836801</v>
      </c>
      <c r="E756">
        <v>136.7453529999998</v>
      </c>
      <c r="F756">
        <v>314939.44700000028</v>
      </c>
    </row>
    <row r="757" spans="1:6" x14ac:dyDescent="0.25">
      <c r="A757">
        <v>756</v>
      </c>
      <c r="B757">
        <v>0.125333</v>
      </c>
      <c r="C757">
        <v>210.108</v>
      </c>
      <c r="D757">
        <v>897.05620303709998</v>
      </c>
      <c r="E757">
        <v>136.87068599999981</v>
      </c>
      <c r="F757">
        <v>315149.55500000028</v>
      </c>
    </row>
    <row r="758" spans="1:6" x14ac:dyDescent="0.25">
      <c r="A758">
        <v>757</v>
      </c>
      <c r="B758">
        <v>0.12814300000000001</v>
      </c>
      <c r="C758">
        <v>164.56700000000001</v>
      </c>
      <c r="D758">
        <v>906.21708466812299</v>
      </c>
      <c r="E758">
        <v>136.9988289999998</v>
      </c>
      <c r="F758">
        <v>315314.12200000032</v>
      </c>
    </row>
    <row r="759" spans="1:6" x14ac:dyDescent="0.25">
      <c r="A759">
        <v>758</v>
      </c>
      <c r="B759">
        <v>0.128359</v>
      </c>
      <c r="C759">
        <v>218.37700000000001</v>
      </c>
      <c r="D759">
        <v>975.07195716217905</v>
      </c>
      <c r="E759">
        <v>137.12718799999979</v>
      </c>
      <c r="F759">
        <v>315532.49900000019</v>
      </c>
    </row>
    <row r="760" spans="1:6" x14ac:dyDescent="0.25">
      <c r="A760">
        <v>759</v>
      </c>
      <c r="B760">
        <v>0.12618099999999999</v>
      </c>
      <c r="C760">
        <v>211.261</v>
      </c>
      <c r="D760">
        <v>880.60856220894595</v>
      </c>
      <c r="E760">
        <v>137.25336899999979</v>
      </c>
      <c r="F760">
        <v>315743.76000000018</v>
      </c>
    </row>
    <row r="761" spans="1:6" x14ac:dyDescent="0.25">
      <c r="A761">
        <v>760</v>
      </c>
      <c r="B761">
        <v>0.120962</v>
      </c>
      <c r="C761">
        <v>160.321</v>
      </c>
      <c r="D761">
        <v>898.68757580513704</v>
      </c>
      <c r="E761">
        <v>137.37433099999981</v>
      </c>
      <c r="F761">
        <v>315904.08100000018</v>
      </c>
    </row>
    <row r="762" spans="1:6" x14ac:dyDescent="0.25">
      <c r="A762">
        <v>761</v>
      </c>
      <c r="B762">
        <v>0.118815</v>
      </c>
      <c r="C762">
        <v>201.43199999999999</v>
      </c>
      <c r="D762">
        <v>950.82428936017902</v>
      </c>
      <c r="E762">
        <v>137.4931459999998</v>
      </c>
      <c r="F762">
        <v>316105.51300000021</v>
      </c>
    </row>
    <row r="763" spans="1:6" x14ac:dyDescent="0.25">
      <c r="A763">
        <v>762</v>
      </c>
      <c r="B763">
        <v>0.115231</v>
      </c>
      <c r="C763">
        <v>185.417</v>
      </c>
      <c r="D763">
        <v>912.52245321291196</v>
      </c>
      <c r="E763">
        <v>137.60837699999979</v>
      </c>
      <c r="F763">
        <v>316290.93000000023</v>
      </c>
    </row>
    <row r="764" spans="1:6" x14ac:dyDescent="0.25">
      <c r="A764">
        <v>763</v>
      </c>
      <c r="B764">
        <v>5.4071000000000001E-2</v>
      </c>
      <c r="C764">
        <v>191.70500000000001</v>
      </c>
      <c r="D764">
        <v>981.98315859541799</v>
      </c>
      <c r="E764">
        <v>137.66244799999981</v>
      </c>
      <c r="F764">
        <v>316482.63500000018</v>
      </c>
    </row>
    <row r="765" spans="1:6" x14ac:dyDescent="0.25">
      <c r="A765">
        <v>764</v>
      </c>
      <c r="B765">
        <v>8.9709999999999998E-2</v>
      </c>
      <c r="C765">
        <v>186.43199999999999</v>
      </c>
      <c r="D765">
        <v>1014.4307236869701</v>
      </c>
      <c r="E765">
        <v>137.75215799999981</v>
      </c>
      <c r="F765">
        <v>316669.06700000021</v>
      </c>
    </row>
    <row r="766" spans="1:6" x14ac:dyDescent="0.25">
      <c r="A766">
        <v>765</v>
      </c>
      <c r="B766">
        <v>9.5658999999999994E-2</v>
      </c>
      <c r="C766">
        <v>229.02500000000001</v>
      </c>
      <c r="D766">
        <v>1005.64818182037</v>
      </c>
      <c r="E766">
        <v>137.84781699999979</v>
      </c>
      <c r="F766">
        <v>316898.09200000018</v>
      </c>
    </row>
    <row r="767" spans="1:6" x14ac:dyDescent="0.25">
      <c r="A767">
        <v>766</v>
      </c>
      <c r="B767">
        <v>0.11899999999999999</v>
      </c>
      <c r="C767">
        <v>184.21600000000001</v>
      </c>
      <c r="D767">
        <v>764.00494473890797</v>
      </c>
      <c r="E767">
        <v>137.96681699999979</v>
      </c>
      <c r="F767">
        <v>317082.30800000031</v>
      </c>
    </row>
    <row r="768" spans="1:6" x14ac:dyDescent="0.25">
      <c r="A768">
        <v>767</v>
      </c>
      <c r="B768">
        <v>8.4932999999999995E-2</v>
      </c>
      <c r="C768">
        <v>161.98099999999999</v>
      </c>
      <c r="D768">
        <v>883.75438306343494</v>
      </c>
      <c r="E768">
        <v>138.0517499999998</v>
      </c>
      <c r="F768">
        <v>317244.28900000028</v>
      </c>
    </row>
    <row r="769" spans="1:6" x14ac:dyDescent="0.25">
      <c r="A769">
        <v>768</v>
      </c>
      <c r="B769">
        <v>0.12174500000000001</v>
      </c>
      <c r="C769">
        <v>219.38499999999999</v>
      </c>
      <c r="D769">
        <v>982.79730039817196</v>
      </c>
      <c r="E769">
        <v>138.1734949999998</v>
      </c>
      <c r="F769">
        <v>317463.67400000029</v>
      </c>
    </row>
    <row r="770" spans="1:6" x14ac:dyDescent="0.25">
      <c r="A770">
        <v>769</v>
      </c>
      <c r="B770">
        <v>0.11095099999999999</v>
      </c>
      <c r="C770">
        <v>210.791</v>
      </c>
      <c r="D770">
        <v>994.08460344970399</v>
      </c>
      <c r="E770">
        <v>138.2844459999998</v>
      </c>
      <c r="F770">
        <v>317674.46500000032</v>
      </c>
    </row>
    <row r="771" spans="1:6" x14ac:dyDescent="0.25">
      <c r="A771">
        <v>770</v>
      </c>
      <c r="B771">
        <v>0.116424</v>
      </c>
      <c r="C771">
        <v>187.88</v>
      </c>
      <c r="D771">
        <v>944.22469349967105</v>
      </c>
      <c r="E771">
        <v>138.4008699999998</v>
      </c>
      <c r="F771">
        <v>317862.34500000032</v>
      </c>
    </row>
    <row r="772" spans="1:6" x14ac:dyDescent="0.25">
      <c r="A772">
        <v>771</v>
      </c>
      <c r="B772">
        <v>0.101538</v>
      </c>
      <c r="C772">
        <v>161.69900000000001</v>
      </c>
      <c r="D772">
        <v>873.30971311752</v>
      </c>
      <c r="E772">
        <v>138.5024079999998</v>
      </c>
      <c r="F772">
        <v>318024.04400000029</v>
      </c>
    </row>
    <row r="773" spans="1:6" x14ac:dyDescent="0.25">
      <c r="A773">
        <v>772</v>
      </c>
      <c r="B773">
        <v>0.117273</v>
      </c>
      <c r="C773">
        <v>224.274</v>
      </c>
      <c r="D773">
        <v>989.70248964633004</v>
      </c>
      <c r="E773">
        <v>138.61968099999979</v>
      </c>
      <c r="F773">
        <v>318248.31800000032</v>
      </c>
    </row>
    <row r="774" spans="1:6" x14ac:dyDescent="0.25">
      <c r="A774">
        <v>773</v>
      </c>
      <c r="B774">
        <v>9.3294000000000002E-2</v>
      </c>
      <c r="C774">
        <v>164.798</v>
      </c>
      <c r="D774">
        <v>911.80064104612904</v>
      </c>
      <c r="E774">
        <v>138.7129749999998</v>
      </c>
      <c r="F774">
        <v>318413.11600000027</v>
      </c>
    </row>
    <row r="775" spans="1:6" x14ac:dyDescent="0.25">
      <c r="A775">
        <v>774</v>
      </c>
      <c r="B775">
        <v>0.09</v>
      </c>
      <c r="C775">
        <v>205.041</v>
      </c>
      <c r="D775">
        <v>964.53484694153701</v>
      </c>
      <c r="E775">
        <v>138.8029749999998</v>
      </c>
      <c r="F775">
        <v>318618.15700000041</v>
      </c>
    </row>
    <row r="776" spans="1:6" x14ac:dyDescent="0.25">
      <c r="A776">
        <v>775</v>
      </c>
      <c r="B776">
        <v>0.118548</v>
      </c>
      <c r="C776">
        <v>190.67400000000001</v>
      </c>
      <c r="D776">
        <v>942.958947704553</v>
      </c>
      <c r="E776">
        <v>138.92152299999981</v>
      </c>
      <c r="F776">
        <v>318808.83100000041</v>
      </c>
    </row>
    <row r="777" spans="1:6" x14ac:dyDescent="0.25">
      <c r="A777">
        <v>776</v>
      </c>
      <c r="B777">
        <v>0.108376</v>
      </c>
      <c r="C777">
        <v>190.03800000000001</v>
      </c>
      <c r="D777">
        <v>928.34638440366496</v>
      </c>
      <c r="E777">
        <v>139.0298989999998</v>
      </c>
      <c r="F777">
        <v>318998.86900000041</v>
      </c>
    </row>
    <row r="778" spans="1:6" x14ac:dyDescent="0.25">
      <c r="A778">
        <v>777</v>
      </c>
      <c r="B778">
        <v>9.2508000000000007E-2</v>
      </c>
      <c r="C778">
        <v>198.32</v>
      </c>
      <c r="D778">
        <v>995.77279533906699</v>
      </c>
      <c r="E778">
        <v>139.12240699999981</v>
      </c>
      <c r="F778">
        <v>319197.18900000042</v>
      </c>
    </row>
    <row r="779" spans="1:6" x14ac:dyDescent="0.25">
      <c r="A779">
        <v>778</v>
      </c>
      <c r="B779">
        <v>0.118191</v>
      </c>
      <c r="C779">
        <v>179.33699999999999</v>
      </c>
      <c r="D779">
        <v>975.88618635626403</v>
      </c>
      <c r="E779">
        <v>139.24059799999981</v>
      </c>
      <c r="F779">
        <v>319376.52600000042</v>
      </c>
    </row>
    <row r="780" spans="1:6" x14ac:dyDescent="0.25">
      <c r="A780">
        <v>779</v>
      </c>
      <c r="B780">
        <v>0.107598</v>
      </c>
      <c r="C780">
        <v>200.6</v>
      </c>
      <c r="D780">
        <v>978.65376874847902</v>
      </c>
      <c r="E780">
        <v>139.3481959999998</v>
      </c>
      <c r="F780">
        <v>319577.12600000028</v>
      </c>
    </row>
    <row r="781" spans="1:6" x14ac:dyDescent="0.25">
      <c r="A781">
        <v>780</v>
      </c>
      <c r="B781">
        <v>0.105591</v>
      </c>
      <c r="C781">
        <v>199.54499999999999</v>
      </c>
      <c r="D781">
        <v>933.08904810305796</v>
      </c>
      <c r="E781">
        <v>139.45378699999981</v>
      </c>
      <c r="F781">
        <v>319776.67100000032</v>
      </c>
    </row>
    <row r="782" spans="1:6" x14ac:dyDescent="0.25">
      <c r="A782">
        <v>781</v>
      </c>
      <c r="B782">
        <v>0.101106</v>
      </c>
      <c r="C782">
        <v>210.86600000000001</v>
      </c>
      <c r="D782">
        <v>1033.7481151465499</v>
      </c>
      <c r="E782">
        <v>139.55489299999979</v>
      </c>
      <c r="F782">
        <v>319987.5370000003</v>
      </c>
    </row>
    <row r="783" spans="1:6" x14ac:dyDescent="0.25">
      <c r="A783">
        <v>782</v>
      </c>
      <c r="B783">
        <v>0.102976</v>
      </c>
      <c r="C783">
        <v>182.28100000000001</v>
      </c>
      <c r="D783">
        <v>943.93948592018103</v>
      </c>
      <c r="E783">
        <v>139.65786899999981</v>
      </c>
      <c r="F783">
        <v>320169.81800000032</v>
      </c>
    </row>
    <row r="784" spans="1:6" x14ac:dyDescent="0.25">
      <c r="A784">
        <v>783</v>
      </c>
      <c r="B784">
        <v>0.10496900000000001</v>
      </c>
      <c r="C784">
        <v>188.166</v>
      </c>
      <c r="D784">
        <v>1082.72981390518</v>
      </c>
      <c r="E784">
        <v>139.76283799999979</v>
      </c>
      <c r="F784">
        <v>320357.98400000029</v>
      </c>
    </row>
    <row r="785" spans="1:6" x14ac:dyDescent="0.25">
      <c r="A785">
        <v>784</v>
      </c>
      <c r="B785">
        <v>0.100157</v>
      </c>
      <c r="C785">
        <v>172.38200000000001</v>
      </c>
      <c r="D785">
        <v>931.30760664526997</v>
      </c>
      <c r="E785">
        <v>139.86299499999981</v>
      </c>
      <c r="F785">
        <v>320530.36600000027</v>
      </c>
    </row>
    <row r="786" spans="1:6" x14ac:dyDescent="0.25">
      <c r="A786">
        <v>785</v>
      </c>
      <c r="B786">
        <v>0.102245</v>
      </c>
      <c r="C786">
        <v>191.46700000000001</v>
      </c>
      <c r="D786">
        <v>905.17484606499204</v>
      </c>
      <c r="E786">
        <v>139.9652399999998</v>
      </c>
      <c r="F786">
        <v>320721.83300000028</v>
      </c>
    </row>
    <row r="787" spans="1:6" x14ac:dyDescent="0.25">
      <c r="A787">
        <v>786</v>
      </c>
      <c r="B787">
        <v>0.101892</v>
      </c>
      <c r="C787">
        <v>229.02199999999999</v>
      </c>
      <c r="D787">
        <v>995.58959763941004</v>
      </c>
      <c r="E787">
        <v>140.06713199999979</v>
      </c>
      <c r="F787">
        <v>320950.85500000027</v>
      </c>
    </row>
    <row r="788" spans="1:6" x14ac:dyDescent="0.25">
      <c r="A788">
        <v>787</v>
      </c>
      <c r="B788">
        <v>0.10111000000000001</v>
      </c>
      <c r="C788">
        <v>199.209</v>
      </c>
      <c r="D788">
        <v>985.51113131445697</v>
      </c>
      <c r="E788">
        <v>140.16824199999979</v>
      </c>
      <c r="F788">
        <v>321150.0640000003</v>
      </c>
    </row>
    <row r="789" spans="1:6" x14ac:dyDescent="0.25">
      <c r="A789">
        <v>788</v>
      </c>
      <c r="B789">
        <v>0.102543</v>
      </c>
      <c r="C789">
        <v>163.172</v>
      </c>
      <c r="D789">
        <v>859.71102908033401</v>
      </c>
      <c r="E789">
        <v>140.27078499999979</v>
      </c>
      <c r="F789">
        <v>321313.23600000032</v>
      </c>
    </row>
    <row r="790" spans="1:6" x14ac:dyDescent="0.25">
      <c r="A790">
        <v>789</v>
      </c>
      <c r="B790">
        <v>0.109403</v>
      </c>
      <c r="C790">
        <v>210.042</v>
      </c>
      <c r="D790">
        <v>960.88020394777402</v>
      </c>
      <c r="E790">
        <v>140.38018799999981</v>
      </c>
      <c r="F790">
        <v>321523.27800000028</v>
      </c>
    </row>
    <row r="791" spans="1:6" x14ac:dyDescent="0.25">
      <c r="A791">
        <v>790</v>
      </c>
      <c r="B791">
        <v>7.9191999999999999E-2</v>
      </c>
      <c r="C791">
        <v>178.81899999999999</v>
      </c>
      <c r="D791">
        <v>960.30311483196601</v>
      </c>
      <c r="E791">
        <v>140.45937999999981</v>
      </c>
      <c r="F791">
        <v>321702.09700000042</v>
      </c>
    </row>
    <row r="792" spans="1:6" x14ac:dyDescent="0.25">
      <c r="A792">
        <v>791</v>
      </c>
      <c r="B792">
        <v>8.1380999999999995E-2</v>
      </c>
      <c r="C792">
        <v>205.983</v>
      </c>
      <c r="D792">
        <v>1010.00628902937</v>
      </c>
      <c r="E792">
        <v>140.5407609999998</v>
      </c>
      <c r="F792">
        <v>321908.08000000042</v>
      </c>
    </row>
    <row r="793" spans="1:6" x14ac:dyDescent="0.25">
      <c r="A793">
        <v>792</v>
      </c>
      <c r="B793">
        <v>9.9273E-2</v>
      </c>
      <c r="C793">
        <v>180.61799999999999</v>
      </c>
      <c r="D793">
        <v>869.08801059338305</v>
      </c>
      <c r="E793">
        <v>140.64003399999979</v>
      </c>
      <c r="F793">
        <v>322088.69800000038</v>
      </c>
    </row>
    <row r="794" spans="1:6" x14ac:dyDescent="0.25">
      <c r="A794">
        <v>793</v>
      </c>
      <c r="B794">
        <v>0.10030699999999999</v>
      </c>
      <c r="C794">
        <v>207.10900000000001</v>
      </c>
      <c r="D794">
        <v>955.12066180757404</v>
      </c>
      <c r="E794">
        <v>140.7403409999998</v>
      </c>
      <c r="F794">
        <v>322295.80700000038</v>
      </c>
    </row>
    <row r="795" spans="1:6" x14ac:dyDescent="0.25">
      <c r="A795">
        <v>794</v>
      </c>
      <c r="B795">
        <v>5.2666999999999999E-2</v>
      </c>
      <c r="C795">
        <v>175.035</v>
      </c>
      <c r="D795">
        <v>929.06728637711103</v>
      </c>
      <c r="E795">
        <v>140.79300799999979</v>
      </c>
      <c r="F795">
        <v>322470.84200000041</v>
      </c>
    </row>
    <row r="796" spans="1:6" x14ac:dyDescent="0.25">
      <c r="A796">
        <v>795</v>
      </c>
      <c r="B796">
        <v>0.10625900000000001</v>
      </c>
      <c r="C796">
        <v>187.18799999999999</v>
      </c>
      <c r="D796">
        <v>911.87367237039098</v>
      </c>
      <c r="E796">
        <v>140.89926699999981</v>
      </c>
      <c r="F796">
        <v>322658.03000000038</v>
      </c>
    </row>
    <row r="797" spans="1:6" x14ac:dyDescent="0.25">
      <c r="A797">
        <v>796</v>
      </c>
      <c r="B797">
        <v>0.106114</v>
      </c>
      <c r="C797">
        <v>190.03800000000001</v>
      </c>
      <c r="D797">
        <v>924.27125637525899</v>
      </c>
      <c r="E797">
        <v>141.0053809999998</v>
      </c>
      <c r="F797">
        <v>322848.06800000038</v>
      </c>
    </row>
    <row r="798" spans="1:6" x14ac:dyDescent="0.25">
      <c r="A798">
        <v>797</v>
      </c>
      <c r="B798">
        <v>0.102006</v>
      </c>
      <c r="C798">
        <v>192.226</v>
      </c>
      <c r="D798">
        <v>923.70801032540305</v>
      </c>
      <c r="E798">
        <v>141.10738699999979</v>
      </c>
      <c r="F798">
        <v>323040.2940000004</v>
      </c>
    </row>
    <row r="799" spans="1:6" x14ac:dyDescent="0.25">
      <c r="A799">
        <v>798</v>
      </c>
      <c r="B799">
        <v>0.10199999999999999</v>
      </c>
      <c r="C799">
        <v>257.16399999999999</v>
      </c>
      <c r="D799">
        <v>1029.63589703501</v>
      </c>
      <c r="E799">
        <v>141.20938699999979</v>
      </c>
      <c r="F799">
        <v>323297.45800000039</v>
      </c>
    </row>
    <row r="800" spans="1:6" x14ac:dyDescent="0.25">
      <c r="A800">
        <v>799</v>
      </c>
      <c r="B800">
        <v>0.104571</v>
      </c>
      <c r="C800">
        <v>107.986</v>
      </c>
      <c r="D800">
        <v>794.40234284628104</v>
      </c>
      <c r="E800">
        <v>141.31395799999979</v>
      </c>
      <c r="F800">
        <v>323405.44400000043</v>
      </c>
    </row>
    <row r="801" spans="1:6" x14ac:dyDescent="0.25">
      <c r="A801">
        <v>800</v>
      </c>
      <c r="B801">
        <v>8.3108000000000001E-2</v>
      </c>
      <c r="C801">
        <v>201.70699999999999</v>
      </c>
      <c r="D801">
        <v>1131.77848776378</v>
      </c>
      <c r="E801">
        <v>141.3970659999998</v>
      </c>
      <c r="F801">
        <v>323607.15100000042</v>
      </c>
    </row>
    <row r="802" spans="1:6" x14ac:dyDescent="0.25">
      <c r="A802">
        <v>801</v>
      </c>
      <c r="B802">
        <v>9.2999999999999999E-2</v>
      </c>
      <c r="C802">
        <v>216.93</v>
      </c>
      <c r="D802">
        <v>838.14192243899299</v>
      </c>
      <c r="E802">
        <v>141.49006599999981</v>
      </c>
      <c r="F802">
        <v>323824.08100000041</v>
      </c>
    </row>
    <row r="803" spans="1:6" x14ac:dyDescent="0.25">
      <c r="A803">
        <v>802</v>
      </c>
      <c r="B803">
        <v>0.128333</v>
      </c>
      <c r="C803">
        <v>130.02600000000001</v>
      </c>
      <c r="D803">
        <v>790.94691644730597</v>
      </c>
      <c r="E803">
        <v>141.61839899999981</v>
      </c>
      <c r="F803">
        <v>323954.10700000043</v>
      </c>
    </row>
    <row r="804" spans="1:6" x14ac:dyDescent="0.25">
      <c r="A804">
        <v>803</v>
      </c>
      <c r="B804">
        <v>8.8666999999999996E-2</v>
      </c>
      <c r="C804">
        <v>171.41399999999999</v>
      </c>
      <c r="D804">
        <v>1024.1769342381201</v>
      </c>
      <c r="E804">
        <v>141.7070659999998</v>
      </c>
      <c r="F804">
        <v>324125.52100000042</v>
      </c>
    </row>
    <row r="805" spans="1:6" x14ac:dyDescent="0.25">
      <c r="A805">
        <v>804</v>
      </c>
      <c r="B805">
        <v>0.110153</v>
      </c>
      <c r="C805">
        <v>198.37299999999999</v>
      </c>
      <c r="D805">
        <v>941.34547447287503</v>
      </c>
      <c r="E805">
        <v>141.8172189999998</v>
      </c>
      <c r="F805">
        <v>324323.89400000038</v>
      </c>
    </row>
    <row r="806" spans="1:6" x14ac:dyDescent="0.25">
      <c r="A806">
        <v>805</v>
      </c>
      <c r="B806">
        <v>0.110559</v>
      </c>
      <c r="C806">
        <v>218.351</v>
      </c>
      <c r="D806">
        <v>1047.79784990436</v>
      </c>
      <c r="E806">
        <v>141.92777799999979</v>
      </c>
      <c r="F806">
        <v>324542.2450000004</v>
      </c>
    </row>
    <row r="807" spans="1:6" x14ac:dyDescent="0.25">
      <c r="A807">
        <v>806</v>
      </c>
      <c r="B807">
        <v>0.10903400000000001</v>
      </c>
      <c r="C807">
        <v>159.22300000000001</v>
      </c>
      <c r="D807">
        <v>855.03810982397499</v>
      </c>
      <c r="E807">
        <v>142.0368119999998</v>
      </c>
      <c r="F807">
        <v>324701.4680000004</v>
      </c>
    </row>
    <row r="808" spans="1:6" x14ac:dyDescent="0.25">
      <c r="A808">
        <v>807</v>
      </c>
      <c r="B808">
        <v>0.104657</v>
      </c>
      <c r="C808">
        <v>193.40899999999999</v>
      </c>
      <c r="D808">
        <v>948.69874612476599</v>
      </c>
      <c r="E808">
        <v>142.1414689999998</v>
      </c>
      <c r="F808">
        <v>324894.87700000039</v>
      </c>
    </row>
    <row r="809" spans="1:6" x14ac:dyDescent="0.25">
      <c r="A809">
        <v>808</v>
      </c>
      <c r="B809">
        <v>9.3426999999999996E-2</v>
      </c>
      <c r="C809">
        <v>188.774</v>
      </c>
      <c r="D809">
        <v>916.45501298331203</v>
      </c>
      <c r="E809">
        <v>142.23489599999979</v>
      </c>
      <c r="F809">
        <v>325083.65100000042</v>
      </c>
    </row>
    <row r="810" spans="1:6" x14ac:dyDescent="0.25">
      <c r="A810">
        <v>809</v>
      </c>
      <c r="B810">
        <v>9.5991999999999994E-2</v>
      </c>
      <c r="C810">
        <v>200.756</v>
      </c>
      <c r="D810">
        <v>986.65827099844898</v>
      </c>
      <c r="E810">
        <v>142.33088799999979</v>
      </c>
      <c r="F810">
        <v>325284.40700000041</v>
      </c>
    </row>
    <row r="811" spans="1:6" x14ac:dyDescent="0.25">
      <c r="A811">
        <v>810</v>
      </c>
      <c r="B811">
        <v>0.111443</v>
      </c>
      <c r="C811">
        <v>147.601</v>
      </c>
      <c r="D811">
        <v>867.44234103127201</v>
      </c>
      <c r="E811">
        <v>142.4423309999998</v>
      </c>
      <c r="F811">
        <v>325432.00800000038</v>
      </c>
    </row>
    <row r="812" spans="1:6" x14ac:dyDescent="0.25">
      <c r="A812">
        <v>811</v>
      </c>
      <c r="B812">
        <v>0.10577</v>
      </c>
      <c r="C812">
        <v>190.03800000000001</v>
      </c>
      <c r="D812">
        <v>962.591941145335</v>
      </c>
      <c r="E812">
        <v>142.5481009999998</v>
      </c>
      <c r="F812">
        <v>325622.04600000038</v>
      </c>
    </row>
    <row r="813" spans="1:6" x14ac:dyDescent="0.25">
      <c r="A813">
        <v>812</v>
      </c>
      <c r="B813">
        <v>0.101455</v>
      </c>
      <c r="C813">
        <v>200.31</v>
      </c>
      <c r="D813">
        <v>967.48605813154495</v>
      </c>
      <c r="E813">
        <v>142.64955599999979</v>
      </c>
      <c r="F813">
        <v>325822.35600000038</v>
      </c>
    </row>
    <row r="814" spans="1:6" x14ac:dyDescent="0.25">
      <c r="A814">
        <v>813</v>
      </c>
      <c r="B814">
        <v>0.107609</v>
      </c>
      <c r="C814">
        <v>186.70400000000001</v>
      </c>
      <c r="D814">
        <v>923.93751135485195</v>
      </c>
      <c r="E814">
        <v>142.75716499999979</v>
      </c>
      <c r="F814">
        <v>326009.06000000041</v>
      </c>
    </row>
    <row r="815" spans="1:6" x14ac:dyDescent="0.25">
      <c r="A815">
        <v>814</v>
      </c>
      <c r="B815">
        <v>0.109669</v>
      </c>
      <c r="C815">
        <v>192.63900000000001</v>
      </c>
      <c r="D815">
        <v>931.15361797882395</v>
      </c>
      <c r="E815">
        <v>142.86683399999981</v>
      </c>
      <c r="F815">
        <v>326201.69900000037</v>
      </c>
    </row>
    <row r="816" spans="1:6" x14ac:dyDescent="0.25">
      <c r="A816">
        <v>815</v>
      </c>
      <c r="B816">
        <v>0.105839</v>
      </c>
      <c r="C816">
        <v>176.36600000000001</v>
      </c>
      <c r="D816">
        <v>910.89452827937805</v>
      </c>
      <c r="E816">
        <v>142.97267299999979</v>
      </c>
      <c r="F816">
        <v>326378.06500000041</v>
      </c>
    </row>
    <row r="817" spans="1:6" x14ac:dyDescent="0.25">
      <c r="A817">
        <v>816</v>
      </c>
      <c r="B817">
        <v>9.2244000000000007E-2</v>
      </c>
      <c r="C817">
        <v>225.30500000000001</v>
      </c>
      <c r="D817">
        <v>1044.9184731272201</v>
      </c>
      <c r="E817">
        <v>143.06491699999981</v>
      </c>
      <c r="F817">
        <v>326603.3700000004</v>
      </c>
    </row>
    <row r="818" spans="1:6" x14ac:dyDescent="0.25">
      <c r="A818">
        <v>817</v>
      </c>
      <c r="B818">
        <v>8.8262999999999994E-2</v>
      </c>
      <c r="C818">
        <v>172.85900000000001</v>
      </c>
      <c r="D818">
        <v>913.655399081263</v>
      </c>
      <c r="E818">
        <v>143.15317999999979</v>
      </c>
      <c r="F818">
        <v>326776.2290000004</v>
      </c>
    </row>
    <row r="819" spans="1:6" x14ac:dyDescent="0.25">
      <c r="A819">
        <v>818</v>
      </c>
      <c r="B819">
        <v>8.5584999999999994E-2</v>
      </c>
      <c r="C819">
        <v>163.93600000000001</v>
      </c>
      <c r="D819">
        <v>902.02753077453394</v>
      </c>
      <c r="E819">
        <v>143.2387649999998</v>
      </c>
      <c r="F819">
        <v>326940.16500000039</v>
      </c>
    </row>
    <row r="820" spans="1:6" x14ac:dyDescent="0.25">
      <c r="A820">
        <v>819</v>
      </c>
      <c r="B820">
        <v>9.1189999999999993E-2</v>
      </c>
      <c r="C820">
        <v>188.45599999999999</v>
      </c>
      <c r="D820">
        <v>933.63909160129595</v>
      </c>
      <c r="E820">
        <v>143.32995499999981</v>
      </c>
      <c r="F820">
        <v>327128.62100000039</v>
      </c>
    </row>
    <row r="821" spans="1:6" x14ac:dyDescent="0.25">
      <c r="A821">
        <v>820</v>
      </c>
      <c r="B821">
        <v>7.9495999999999997E-2</v>
      </c>
      <c r="C821">
        <v>126.69199999999999</v>
      </c>
      <c r="D821">
        <v>806.95312138733505</v>
      </c>
      <c r="E821">
        <v>143.40945099999979</v>
      </c>
      <c r="F821">
        <v>327255.31300000037</v>
      </c>
    </row>
    <row r="822" spans="1:6" x14ac:dyDescent="0.25">
      <c r="A822">
        <v>821</v>
      </c>
      <c r="B822">
        <v>4.6237E-2</v>
      </c>
      <c r="C822">
        <v>144.31899999999999</v>
      </c>
      <c r="D822">
        <v>1272.3335717601501</v>
      </c>
      <c r="E822">
        <v>143.45568799999981</v>
      </c>
      <c r="F822">
        <v>327399.63200000039</v>
      </c>
    </row>
    <row r="823" spans="1:6" x14ac:dyDescent="0.25">
      <c r="A823">
        <v>822</v>
      </c>
      <c r="B823">
        <v>4.4839999999999998E-2</v>
      </c>
      <c r="C823">
        <v>160.03200000000001</v>
      </c>
      <c r="D823">
        <v>1077.90049958027</v>
      </c>
      <c r="E823">
        <v>143.5005279999998</v>
      </c>
      <c r="F823">
        <v>327559.6640000004</v>
      </c>
    </row>
    <row r="824" spans="1:6" x14ac:dyDescent="0.25">
      <c r="A824">
        <v>823</v>
      </c>
      <c r="B824">
        <v>8.9063000000000003E-2</v>
      </c>
      <c r="C824">
        <v>248.91399999999999</v>
      </c>
      <c r="D824">
        <v>1174.92298989602</v>
      </c>
      <c r="E824">
        <v>143.58959099999981</v>
      </c>
      <c r="F824">
        <v>327808.57800000039</v>
      </c>
    </row>
    <row r="825" spans="1:6" x14ac:dyDescent="0.25">
      <c r="A825">
        <v>824</v>
      </c>
      <c r="B825">
        <v>9.1434000000000001E-2</v>
      </c>
      <c r="C825">
        <v>183.77799999999999</v>
      </c>
      <c r="D825">
        <v>921.98119589108501</v>
      </c>
      <c r="E825">
        <v>143.68102499999981</v>
      </c>
      <c r="F825">
        <v>327992.35600000038</v>
      </c>
    </row>
    <row r="826" spans="1:6" x14ac:dyDescent="0.25">
      <c r="A826">
        <v>825</v>
      </c>
      <c r="B826">
        <v>0.104661</v>
      </c>
      <c r="C826">
        <v>180.922</v>
      </c>
      <c r="D826">
        <v>843.72093552188403</v>
      </c>
      <c r="E826">
        <v>143.7856859999998</v>
      </c>
      <c r="F826">
        <v>328173.2780000004</v>
      </c>
    </row>
    <row r="827" spans="1:6" x14ac:dyDescent="0.25">
      <c r="A827">
        <v>826</v>
      </c>
      <c r="B827">
        <v>0.13400000000000001</v>
      </c>
      <c r="C827">
        <v>200.04</v>
      </c>
      <c r="D827">
        <v>1009.76826714199</v>
      </c>
      <c r="E827">
        <v>143.91968599999981</v>
      </c>
      <c r="F827">
        <v>328373.31800000038</v>
      </c>
    </row>
    <row r="828" spans="1:6" x14ac:dyDescent="0.25">
      <c r="A828">
        <v>827</v>
      </c>
      <c r="B828">
        <v>0.13300000000000001</v>
      </c>
      <c r="C828">
        <v>181.02199999999999</v>
      </c>
      <c r="D828">
        <v>906.47064833192201</v>
      </c>
      <c r="E828">
        <v>144.0526859999998</v>
      </c>
      <c r="F828">
        <v>328554.34000000037</v>
      </c>
    </row>
    <row r="829" spans="1:6" x14ac:dyDescent="0.25">
      <c r="A829">
        <v>828</v>
      </c>
      <c r="B829">
        <v>0.132079</v>
      </c>
      <c r="C829">
        <v>190.23500000000001</v>
      </c>
      <c r="D829">
        <v>892.69504640831803</v>
      </c>
      <c r="E829">
        <v>144.1847649999998</v>
      </c>
      <c r="F829">
        <v>328744.57500000042</v>
      </c>
    </row>
    <row r="830" spans="1:6" x14ac:dyDescent="0.25">
      <c r="A830">
        <v>829</v>
      </c>
      <c r="B830">
        <v>6.1461000000000002E-2</v>
      </c>
      <c r="C830">
        <v>193.37200000000001</v>
      </c>
      <c r="D830">
        <v>1012.98353430212</v>
      </c>
      <c r="E830">
        <v>144.24622599999981</v>
      </c>
      <c r="F830">
        <v>328937.94700000028</v>
      </c>
    </row>
    <row r="831" spans="1:6" x14ac:dyDescent="0.25">
      <c r="A831">
        <v>830</v>
      </c>
      <c r="B831">
        <v>0.12829099999999999</v>
      </c>
      <c r="C831">
        <v>198.40799999999999</v>
      </c>
      <c r="D831">
        <v>937.69304346700403</v>
      </c>
      <c r="E831">
        <v>144.3745169999998</v>
      </c>
      <c r="F831">
        <v>329136.35500000027</v>
      </c>
    </row>
    <row r="832" spans="1:6" x14ac:dyDescent="0.25">
      <c r="A832">
        <v>831</v>
      </c>
      <c r="B832">
        <v>0.110931</v>
      </c>
      <c r="C832">
        <v>198.37299999999999</v>
      </c>
      <c r="D832">
        <v>950.06828438066498</v>
      </c>
      <c r="E832">
        <v>144.48544799999979</v>
      </c>
      <c r="F832">
        <v>329334.72800000041</v>
      </c>
    </row>
    <row r="833" spans="1:6" x14ac:dyDescent="0.25">
      <c r="A833">
        <v>832</v>
      </c>
      <c r="B833">
        <v>0.109607</v>
      </c>
      <c r="C833">
        <v>185.34399999999999</v>
      </c>
      <c r="D833">
        <v>867.91579629624198</v>
      </c>
      <c r="E833">
        <v>144.5950549999998</v>
      </c>
      <c r="F833">
        <v>329520.07200000028</v>
      </c>
    </row>
    <row r="834" spans="1:6" x14ac:dyDescent="0.25">
      <c r="A834">
        <v>833</v>
      </c>
      <c r="B834">
        <v>0.12055200000000001</v>
      </c>
      <c r="C834">
        <v>180.327</v>
      </c>
      <c r="D834">
        <v>1087.6512539150001</v>
      </c>
      <c r="E834">
        <v>144.71560699999981</v>
      </c>
      <c r="F834">
        <v>329700.39900000033</v>
      </c>
    </row>
    <row r="835" spans="1:6" x14ac:dyDescent="0.25">
      <c r="A835">
        <v>834</v>
      </c>
      <c r="B835">
        <v>0.12562300000000001</v>
      </c>
      <c r="C835">
        <v>171.88</v>
      </c>
      <c r="D835">
        <v>823.98258890984698</v>
      </c>
      <c r="E835">
        <v>144.8412299999998</v>
      </c>
      <c r="F835">
        <v>329872.27900000027</v>
      </c>
    </row>
    <row r="836" spans="1:6" x14ac:dyDescent="0.25">
      <c r="A836">
        <v>835</v>
      </c>
      <c r="B836">
        <v>8.6349999999999996E-2</v>
      </c>
      <c r="C836">
        <v>198.37299999999999</v>
      </c>
      <c r="D836">
        <v>954.88784259556905</v>
      </c>
      <c r="E836">
        <v>144.92757999999981</v>
      </c>
      <c r="F836">
        <v>330070.65200000041</v>
      </c>
    </row>
    <row r="837" spans="1:6" x14ac:dyDescent="0.25">
      <c r="A837">
        <v>836</v>
      </c>
      <c r="B837">
        <v>0.117907</v>
      </c>
      <c r="C837">
        <v>176.63800000000001</v>
      </c>
      <c r="D837">
        <v>875.377973272237</v>
      </c>
      <c r="E837">
        <v>145.04548699999981</v>
      </c>
      <c r="F837">
        <v>330247.29000000033</v>
      </c>
    </row>
    <row r="838" spans="1:6" x14ac:dyDescent="0.25">
      <c r="A838">
        <v>837</v>
      </c>
      <c r="B838">
        <v>8.1823999999999994E-2</v>
      </c>
      <c r="C838">
        <v>222.42599999999999</v>
      </c>
      <c r="D838">
        <v>1048.62473823356</v>
      </c>
      <c r="E838">
        <v>145.12731099999979</v>
      </c>
      <c r="F838">
        <v>330469.71600000031</v>
      </c>
    </row>
    <row r="839" spans="1:6" x14ac:dyDescent="0.25">
      <c r="A839">
        <v>838</v>
      </c>
      <c r="B839">
        <v>0.112432</v>
      </c>
      <c r="C839">
        <v>132.03299999999999</v>
      </c>
      <c r="D839">
        <v>876.52860740518304</v>
      </c>
      <c r="E839">
        <v>145.23974299999981</v>
      </c>
      <c r="F839">
        <v>330601.7490000003</v>
      </c>
    </row>
    <row r="840" spans="1:6" x14ac:dyDescent="0.25">
      <c r="A840">
        <v>839</v>
      </c>
      <c r="B840">
        <v>0.106291</v>
      </c>
      <c r="C840">
        <v>233.38</v>
      </c>
      <c r="D840">
        <v>984.40627580972398</v>
      </c>
      <c r="E840">
        <v>145.3460339999998</v>
      </c>
      <c r="F840">
        <v>330835.12900000031</v>
      </c>
    </row>
    <row r="841" spans="1:6" x14ac:dyDescent="0.25">
      <c r="A841">
        <v>840</v>
      </c>
      <c r="B841">
        <v>0.105881</v>
      </c>
      <c r="C841">
        <v>171.22</v>
      </c>
      <c r="D841">
        <v>923.80494367655206</v>
      </c>
      <c r="E841">
        <v>145.45191499999979</v>
      </c>
      <c r="F841">
        <v>331006.34900000028</v>
      </c>
    </row>
    <row r="842" spans="1:6" x14ac:dyDescent="0.25">
      <c r="A842">
        <v>841</v>
      </c>
      <c r="B842">
        <v>8.9332999999999996E-2</v>
      </c>
      <c r="C842">
        <v>138.36099999999999</v>
      </c>
      <c r="D842">
        <v>824.95090917245795</v>
      </c>
      <c r="E842">
        <v>145.5412479999998</v>
      </c>
      <c r="F842">
        <v>331144.71000000031</v>
      </c>
    </row>
    <row r="843" spans="1:6" x14ac:dyDescent="0.25">
      <c r="A843">
        <v>842</v>
      </c>
      <c r="B843">
        <v>7.0295999999999997E-2</v>
      </c>
      <c r="C843">
        <v>216.88900000000001</v>
      </c>
      <c r="D843">
        <v>1042.72422092497</v>
      </c>
      <c r="E843">
        <v>145.61154399999981</v>
      </c>
      <c r="F843">
        <v>331361.59900000028</v>
      </c>
    </row>
    <row r="844" spans="1:6" x14ac:dyDescent="0.25">
      <c r="A844">
        <v>843</v>
      </c>
      <c r="B844">
        <v>8.6377999999999996E-2</v>
      </c>
      <c r="C844">
        <v>195.60900000000001</v>
      </c>
      <c r="D844">
        <v>959.44445317148597</v>
      </c>
      <c r="E844">
        <v>145.69792199999981</v>
      </c>
      <c r="F844">
        <v>331557.20800000028</v>
      </c>
    </row>
    <row r="845" spans="1:6" x14ac:dyDescent="0.25">
      <c r="A845">
        <v>844</v>
      </c>
      <c r="B845">
        <v>0.12</v>
      </c>
      <c r="C845">
        <v>156.69800000000001</v>
      </c>
      <c r="D845">
        <v>843.125526377298</v>
      </c>
      <c r="E845">
        <v>145.81792199999981</v>
      </c>
      <c r="F845">
        <v>331713.90600000031</v>
      </c>
    </row>
    <row r="846" spans="1:6" x14ac:dyDescent="0.25">
      <c r="A846">
        <v>845</v>
      </c>
      <c r="B846">
        <v>0.109</v>
      </c>
      <c r="C846">
        <v>196.01300000000001</v>
      </c>
      <c r="D846">
        <v>945.68350669812401</v>
      </c>
      <c r="E846">
        <v>145.92692199999979</v>
      </c>
      <c r="F846">
        <v>331909.91900000023</v>
      </c>
    </row>
    <row r="847" spans="1:6" x14ac:dyDescent="0.25">
      <c r="A847">
        <v>846</v>
      </c>
      <c r="B847">
        <v>0.127</v>
      </c>
      <c r="C847">
        <v>186.01300000000001</v>
      </c>
      <c r="D847">
        <v>905.15093893180494</v>
      </c>
      <c r="E847">
        <v>146.05392199999989</v>
      </c>
      <c r="F847">
        <v>332095.9320000002</v>
      </c>
    </row>
    <row r="848" spans="1:6" x14ac:dyDescent="0.25">
      <c r="A848">
        <v>847</v>
      </c>
      <c r="B848">
        <v>0.13400000000000001</v>
      </c>
      <c r="C848">
        <v>220.04400000000001</v>
      </c>
      <c r="D848">
        <v>1015.70060821396</v>
      </c>
      <c r="E848">
        <v>146.18792199999979</v>
      </c>
      <c r="F848">
        <v>332315.9760000002</v>
      </c>
    </row>
    <row r="849" spans="1:6" x14ac:dyDescent="0.25">
      <c r="A849">
        <v>848</v>
      </c>
      <c r="B849">
        <v>0.155</v>
      </c>
      <c r="C849">
        <v>166.773</v>
      </c>
      <c r="D849">
        <v>848.57292807523402</v>
      </c>
      <c r="E849">
        <v>146.34292199999979</v>
      </c>
      <c r="F849">
        <v>332482.74900000019</v>
      </c>
    </row>
    <row r="850" spans="1:6" x14ac:dyDescent="0.25">
      <c r="A850">
        <v>849</v>
      </c>
      <c r="B850">
        <v>0.132185</v>
      </c>
      <c r="C850">
        <v>199.66200000000001</v>
      </c>
      <c r="D850">
        <v>927.54734683026095</v>
      </c>
      <c r="E850">
        <v>146.47510699999981</v>
      </c>
      <c r="F850">
        <v>332682.4110000002</v>
      </c>
    </row>
    <row r="851" spans="1:6" x14ac:dyDescent="0.25">
      <c r="A851">
        <v>850</v>
      </c>
      <c r="B851">
        <v>0.13889599999999999</v>
      </c>
      <c r="C851">
        <v>170.95400000000001</v>
      </c>
      <c r="D851">
        <v>858.99147226304694</v>
      </c>
      <c r="E851">
        <v>146.6140029999998</v>
      </c>
      <c r="F851">
        <v>332853.36500000022</v>
      </c>
    </row>
    <row r="852" spans="1:6" x14ac:dyDescent="0.25">
      <c r="A852">
        <v>851</v>
      </c>
      <c r="B852">
        <v>0.106</v>
      </c>
      <c r="C852">
        <v>181.29900000000001</v>
      </c>
      <c r="D852">
        <v>892.337962048549</v>
      </c>
      <c r="E852">
        <v>146.72000299999979</v>
      </c>
      <c r="F852">
        <v>333034.66400000022</v>
      </c>
    </row>
    <row r="853" spans="1:6" x14ac:dyDescent="0.25">
      <c r="A853">
        <v>852</v>
      </c>
      <c r="B853">
        <v>0.15</v>
      </c>
      <c r="C853">
        <v>193.06100000000001</v>
      </c>
      <c r="D853">
        <v>905.81381411029099</v>
      </c>
      <c r="E853">
        <v>146.8700029999998</v>
      </c>
      <c r="F853">
        <v>333227.72500000021</v>
      </c>
    </row>
    <row r="854" spans="1:6" x14ac:dyDescent="0.25">
      <c r="A854">
        <v>853</v>
      </c>
      <c r="B854">
        <v>9.7778000000000004E-2</v>
      </c>
      <c r="C854">
        <v>155.09700000000001</v>
      </c>
      <c r="D854">
        <v>870.25378981779897</v>
      </c>
      <c r="E854">
        <v>146.9677809999998</v>
      </c>
      <c r="F854">
        <v>333382.82200000022</v>
      </c>
    </row>
    <row r="855" spans="1:6" x14ac:dyDescent="0.25">
      <c r="A855">
        <v>854</v>
      </c>
      <c r="B855">
        <v>0.121207</v>
      </c>
      <c r="C855">
        <v>176.702</v>
      </c>
      <c r="D855">
        <v>891.87774674853199</v>
      </c>
      <c r="E855">
        <v>147.0889879999998</v>
      </c>
      <c r="F855">
        <v>333559.52400000021</v>
      </c>
    </row>
    <row r="856" spans="1:6" x14ac:dyDescent="0.25">
      <c r="A856">
        <v>855</v>
      </c>
      <c r="B856">
        <v>0.117299</v>
      </c>
      <c r="C856">
        <v>137.44999999999999</v>
      </c>
      <c r="D856">
        <v>826.78185058089298</v>
      </c>
      <c r="E856">
        <v>147.2062869999998</v>
      </c>
      <c r="F856">
        <v>333696.97400000022</v>
      </c>
    </row>
    <row r="857" spans="1:6" x14ac:dyDescent="0.25">
      <c r="A857">
        <v>856</v>
      </c>
      <c r="B857">
        <v>0.12814700000000001</v>
      </c>
      <c r="C857">
        <v>183.25299999999999</v>
      </c>
      <c r="D857">
        <v>909.42881345942601</v>
      </c>
      <c r="E857">
        <v>147.33443399999979</v>
      </c>
      <c r="F857">
        <v>333880.22700000019</v>
      </c>
    </row>
    <row r="858" spans="1:6" x14ac:dyDescent="0.25">
      <c r="A858">
        <v>857</v>
      </c>
      <c r="B858">
        <v>9.2780000000000001E-2</v>
      </c>
      <c r="C858">
        <v>173.78800000000001</v>
      </c>
      <c r="D858">
        <v>907.17136108650402</v>
      </c>
      <c r="E858">
        <v>147.42721399999991</v>
      </c>
      <c r="F858">
        <v>334054.01500000019</v>
      </c>
    </row>
    <row r="859" spans="1:6" x14ac:dyDescent="0.25">
      <c r="A859">
        <v>858</v>
      </c>
      <c r="B859">
        <v>6.4329999999999998E-2</v>
      </c>
      <c r="C859">
        <v>174.01</v>
      </c>
      <c r="D859">
        <v>916.21990708276905</v>
      </c>
      <c r="E859">
        <v>147.49154399999989</v>
      </c>
      <c r="F859">
        <v>334228.02500000031</v>
      </c>
    </row>
    <row r="860" spans="1:6" x14ac:dyDescent="0.25">
      <c r="A860">
        <v>859</v>
      </c>
      <c r="B860">
        <v>8.4221000000000004E-2</v>
      </c>
      <c r="C860">
        <v>181.41300000000001</v>
      </c>
      <c r="D860">
        <v>938.73170798469096</v>
      </c>
      <c r="E860">
        <v>147.5757649999999</v>
      </c>
      <c r="F860">
        <v>334409.43800000031</v>
      </c>
    </row>
    <row r="861" spans="1:6" x14ac:dyDescent="0.25">
      <c r="A861">
        <v>860</v>
      </c>
      <c r="B861">
        <v>9.9141000000000007E-2</v>
      </c>
      <c r="C861">
        <v>168.36699999999999</v>
      </c>
      <c r="D861">
        <v>890.68149298621802</v>
      </c>
      <c r="E861">
        <v>147.67490599999991</v>
      </c>
      <c r="F861">
        <v>334577.80500000028</v>
      </c>
    </row>
    <row r="862" spans="1:6" x14ac:dyDescent="0.25">
      <c r="A862">
        <v>861</v>
      </c>
      <c r="B862">
        <v>0.1045</v>
      </c>
      <c r="C862">
        <v>175.28299999999999</v>
      </c>
      <c r="D862">
        <v>902.42373658638496</v>
      </c>
      <c r="E862">
        <v>147.77940599999991</v>
      </c>
      <c r="F862">
        <v>334753.08800000028</v>
      </c>
    </row>
    <row r="863" spans="1:6" x14ac:dyDescent="0.25">
      <c r="A863">
        <v>862</v>
      </c>
      <c r="B863">
        <v>7.6203000000000007E-2</v>
      </c>
      <c r="C863">
        <v>203.161</v>
      </c>
      <c r="D863">
        <v>988.89861165305501</v>
      </c>
      <c r="E863">
        <v>147.8556089999999</v>
      </c>
      <c r="F863">
        <v>334956.2490000003</v>
      </c>
    </row>
    <row r="864" spans="1:6" x14ac:dyDescent="0.25">
      <c r="A864">
        <v>863</v>
      </c>
      <c r="B864">
        <v>7.2892999999999999E-2</v>
      </c>
      <c r="C864">
        <v>184.27</v>
      </c>
      <c r="D864">
        <v>1072.44245994996</v>
      </c>
      <c r="E864">
        <v>147.9285019999999</v>
      </c>
      <c r="F864">
        <v>335140.51900000032</v>
      </c>
    </row>
    <row r="865" spans="1:6" x14ac:dyDescent="0.25">
      <c r="A865">
        <v>864</v>
      </c>
      <c r="B865">
        <v>0.10542600000000001</v>
      </c>
      <c r="C865">
        <v>175.28299999999999</v>
      </c>
      <c r="D865">
        <v>908.44003663778801</v>
      </c>
      <c r="E865">
        <v>148.03392799999989</v>
      </c>
      <c r="F865">
        <v>335315.80200000032</v>
      </c>
    </row>
    <row r="866" spans="1:6" x14ac:dyDescent="0.25">
      <c r="A866">
        <v>865</v>
      </c>
      <c r="B866">
        <v>0.107324</v>
      </c>
      <c r="C866">
        <v>166.7</v>
      </c>
      <c r="D866">
        <v>895.63663962132898</v>
      </c>
      <c r="E866">
        <v>148.14125199999989</v>
      </c>
      <c r="F866">
        <v>335482.50200000033</v>
      </c>
    </row>
    <row r="867" spans="1:6" x14ac:dyDescent="0.25">
      <c r="A867">
        <v>866</v>
      </c>
      <c r="B867">
        <v>0.10871699999999999</v>
      </c>
      <c r="C867">
        <v>174.28800000000001</v>
      </c>
      <c r="D867">
        <v>907.92059908919998</v>
      </c>
      <c r="E867">
        <v>148.24996899999991</v>
      </c>
      <c r="F867">
        <v>335656.79000000033</v>
      </c>
    </row>
    <row r="868" spans="1:6" x14ac:dyDescent="0.25">
      <c r="A868">
        <v>867</v>
      </c>
      <c r="B868">
        <v>0.12822900000000001</v>
      </c>
      <c r="C868">
        <v>171.31100000000001</v>
      </c>
      <c r="D868">
        <v>899.05046520006999</v>
      </c>
      <c r="E868">
        <v>148.37819799999991</v>
      </c>
      <c r="F868">
        <v>335828.10100000032</v>
      </c>
    </row>
    <row r="869" spans="1:6" x14ac:dyDescent="0.25">
      <c r="A869">
        <v>868</v>
      </c>
      <c r="B869">
        <v>0.126</v>
      </c>
      <c r="C869">
        <v>191.70500000000001</v>
      </c>
      <c r="D869">
        <v>999.06255651703805</v>
      </c>
      <c r="E869">
        <v>148.50419799999989</v>
      </c>
      <c r="F869">
        <v>336019.80600000027</v>
      </c>
    </row>
    <row r="870" spans="1:6" x14ac:dyDescent="0.25">
      <c r="A870">
        <v>869</v>
      </c>
      <c r="B870">
        <v>0.116393</v>
      </c>
      <c r="C870">
        <v>195.52699999999999</v>
      </c>
      <c r="D870">
        <v>923.63911958261701</v>
      </c>
      <c r="E870">
        <v>148.62059099999991</v>
      </c>
      <c r="F870">
        <v>336215.33300000028</v>
      </c>
    </row>
    <row r="871" spans="1:6" x14ac:dyDescent="0.25">
      <c r="A871">
        <v>870</v>
      </c>
      <c r="B871">
        <v>0.13200000000000001</v>
      </c>
      <c r="C871">
        <v>177.001</v>
      </c>
      <c r="D871">
        <v>893.03130239616405</v>
      </c>
      <c r="E871">
        <v>148.75259099999991</v>
      </c>
      <c r="F871">
        <v>336392.33400000032</v>
      </c>
    </row>
    <row r="872" spans="1:6" x14ac:dyDescent="0.25">
      <c r="A872">
        <v>871</v>
      </c>
      <c r="B872">
        <v>0.1111</v>
      </c>
      <c r="C872">
        <v>186.70400000000001</v>
      </c>
      <c r="D872">
        <v>972.07851007723798</v>
      </c>
      <c r="E872">
        <v>148.8636909999999</v>
      </c>
      <c r="F872">
        <v>336579.03800000029</v>
      </c>
    </row>
    <row r="873" spans="1:6" x14ac:dyDescent="0.25">
      <c r="A873">
        <v>872</v>
      </c>
      <c r="B873">
        <v>0.12385500000000001</v>
      </c>
      <c r="C873">
        <v>194.24799999999999</v>
      </c>
      <c r="D873">
        <v>924.66250357755303</v>
      </c>
      <c r="E873">
        <v>148.9875459999999</v>
      </c>
      <c r="F873">
        <v>336773.28600000037</v>
      </c>
    </row>
    <row r="874" spans="1:6" x14ac:dyDescent="0.25">
      <c r="A874">
        <v>873</v>
      </c>
      <c r="B874">
        <v>8.5535E-2</v>
      </c>
      <c r="C874">
        <v>163.364</v>
      </c>
      <c r="D874">
        <v>956.92985898990298</v>
      </c>
      <c r="E874">
        <v>149.07308099999989</v>
      </c>
      <c r="F874">
        <v>336936.65000000037</v>
      </c>
    </row>
    <row r="875" spans="1:6" x14ac:dyDescent="0.25">
      <c r="A875">
        <v>874</v>
      </c>
      <c r="B875">
        <v>2.5083000000000001E-2</v>
      </c>
      <c r="C875">
        <v>168.102</v>
      </c>
      <c r="D875">
        <v>983.099018041568</v>
      </c>
      <c r="E875">
        <v>149.09816399999991</v>
      </c>
      <c r="F875">
        <v>337104.75200000039</v>
      </c>
    </row>
    <row r="876" spans="1:6" x14ac:dyDescent="0.25">
      <c r="A876">
        <v>875</v>
      </c>
      <c r="B876">
        <v>9.5235E-2</v>
      </c>
      <c r="C876">
        <v>179.28100000000001</v>
      </c>
      <c r="D876">
        <v>926.50072347256901</v>
      </c>
      <c r="E876">
        <v>149.19339899999991</v>
      </c>
      <c r="F876">
        <v>337284.0330000004</v>
      </c>
    </row>
    <row r="877" spans="1:6" x14ac:dyDescent="0.25">
      <c r="A877">
        <v>876</v>
      </c>
      <c r="B877">
        <v>0.117658</v>
      </c>
      <c r="C877">
        <v>166.791</v>
      </c>
      <c r="D877">
        <v>909.52846225111205</v>
      </c>
      <c r="E877">
        <v>149.31105699999989</v>
      </c>
      <c r="F877">
        <v>337450.82400000037</v>
      </c>
    </row>
    <row r="878" spans="1:6" x14ac:dyDescent="0.25">
      <c r="A878">
        <v>877</v>
      </c>
      <c r="B878">
        <v>0.1180769</v>
      </c>
      <c r="C878">
        <v>173.87880000000001</v>
      </c>
      <c r="D878">
        <v>886.97768835096201</v>
      </c>
      <c r="E878">
        <v>149.4291338999999</v>
      </c>
      <c r="F878">
        <v>337624.70280000038</v>
      </c>
    </row>
    <row r="879" spans="1:6" x14ac:dyDescent="0.25">
      <c r="A879">
        <v>878</v>
      </c>
      <c r="B879">
        <v>5.6276800000000002E-2</v>
      </c>
      <c r="C879">
        <v>168.36699999999999</v>
      </c>
      <c r="D879">
        <v>932.897881994817</v>
      </c>
      <c r="E879">
        <v>149.4854106999999</v>
      </c>
      <c r="F879">
        <v>337793.06980000052</v>
      </c>
    </row>
    <row r="880" spans="1:6" x14ac:dyDescent="0.25">
      <c r="A880">
        <v>879</v>
      </c>
      <c r="B880">
        <v>0.10427690000000001</v>
      </c>
      <c r="C880">
        <v>162.398</v>
      </c>
      <c r="D880">
        <v>914.79562605458204</v>
      </c>
      <c r="E880">
        <v>149.58968759999991</v>
      </c>
      <c r="F880">
        <v>337955.46780000039</v>
      </c>
    </row>
    <row r="881" spans="1:6" x14ac:dyDescent="0.25">
      <c r="A881">
        <v>880</v>
      </c>
      <c r="B881">
        <v>0.1086879</v>
      </c>
      <c r="C881">
        <v>170.03399999999999</v>
      </c>
      <c r="D881">
        <v>878.11712707801803</v>
      </c>
      <c r="E881">
        <v>149.69837549999991</v>
      </c>
      <c r="F881">
        <v>338125.50180000038</v>
      </c>
    </row>
    <row r="882" spans="1:6" x14ac:dyDescent="0.25">
      <c r="A882">
        <v>881</v>
      </c>
      <c r="B882">
        <v>0.112</v>
      </c>
      <c r="C882">
        <v>184.5179</v>
      </c>
      <c r="D882">
        <v>903.50469743844701</v>
      </c>
      <c r="E882">
        <v>149.81037549999991</v>
      </c>
      <c r="F882">
        <v>338310.01970000041</v>
      </c>
    </row>
    <row r="883" spans="1:6" x14ac:dyDescent="0.25">
      <c r="A883">
        <v>882</v>
      </c>
      <c r="B883">
        <v>0.11600000000000001</v>
      </c>
      <c r="C883">
        <v>173.94399999999999</v>
      </c>
      <c r="D883">
        <v>870.99169021396301</v>
      </c>
      <c r="E883">
        <v>149.92637549999989</v>
      </c>
      <c r="F883">
        <v>338483.96370000037</v>
      </c>
    </row>
    <row r="884" spans="1:6" x14ac:dyDescent="0.25">
      <c r="A884">
        <v>883</v>
      </c>
      <c r="B884">
        <v>0.11799999999999999</v>
      </c>
      <c r="C884">
        <v>195.03899999999999</v>
      </c>
      <c r="D884">
        <v>968.17488791352901</v>
      </c>
      <c r="E884">
        <v>150.04437549999989</v>
      </c>
      <c r="F884">
        <v>338679.00270000042</v>
      </c>
    </row>
    <row r="885" spans="1:6" x14ac:dyDescent="0.25">
      <c r="A885">
        <v>884</v>
      </c>
      <c r="B885">
        <v>9.7000000000000003E-2</v>
      </c>
      <c r="C885">
        <v>153.70339999999999</v>
      </c>
      <c r="D885">
        <v>867.42774731024804</v>
      </c>
      <c r="E885">
        <v>150.1413754999999</v>
      </c>
      <c r="F885">
        <v>338832.70610000042</v>
      </c>
    </row>
    <row r="886" spans="1:6" x14ac:dyDescent="0.25">
      <c r="A886">
        <v>885</v>
      </c>
      <c r="B886">
        <v>5.96719E-2</v>
      </c>
      <c r="C886">
        <v>175.035</v>
      </c>
      <c r="D886">
        <v>952.02759532911</v>
      </c>
      <c r="E886">
        <v>150.20104739999991</v>
      </c>
      <c r="F886">
        <v>339007.74110000039</v>
      </c>
    </row>
    <row r="887" spans="1:6" x14ac:dyDescent="0.25">
      <c r="A887">
        <v>886</v>
      </c>
      <c r="B887">
        <v>0.11148280000000001</v>
      </c>
      <c r="C887">
        <v>200.97059999999999</v>
      </c>
      <c r="D887">
        <v>985.98840992676298</v>
      </c>
      <c r="E887">
        <v>150.31253019999991</v>
      </c>
      <c r="F887">
        <v>339208.71170000039</v>
      </c>
    </row>
    <row r="888" spans="1:6" x14ac:dyDescent="0.25">
      <c r="A888">
        <v>887</v>
      </c>
      <c r="B888">
        <v>0.11799999999999999</v>
      </c>
      <c r="C888">
        <v>149.04920000000001</v>
      </c>
      <c r="D888">
        <v>832.20367585718702</v>
      </c>
      <c r="E888">
        <v>150.43053019999991</v>
      </c>
      <c r="F888">
        <v>339357.7609000004</v>
      </c>
    </row>
    <row r="889" spans="1:6" x14ac:dyDescent="0.25">
      <c r="A889">
        <v>888</v>
      </c>
      <c r="B889">
        <v>0.113</v>
      </c>
      <c r="C889">
        <v>201.4059</v>
      </c>
      <c r="D889">
        <v>936.19912512884798</v>
      </c>
      <c r="E889">
        <v>150.54353019999991</v>
      </c>
      <c r="F889">
        <v>339559.16680000041</v>
      </c>
    </row>
    <row r="890" spans="1:6" x14ac:dyDescent="0.25">
      <c r="A890">
        <v>889</v>
      </c>
      <c r="B890">
        <v>0.1191304</v>
      </c>
      <c r="C890">
        <v>171.80350000000001</v>
      </c>
      <c r="D890">
        <v>924.35963433291602</v>
      </c>
      <c r="E890">
        <v>150.6626605999999</v>
      </c>
      <c r="F890">
        <v>339730.97030000039</v>
      </c>
    </row>
    <row r="891" spans="1:6" x14ac:dyDescent="0.25">
      <c r="A891">
        <v>890</v>
      </c>
      <c r="B891">
        <v>0.111</v>
      </c>
      <c r="C891">
        <v>164.62700000000001</v>
      </c>
      <c r="D891">
        <v>873.61871151574405</v>
      </c>
      <c r="E891">
        <v>150.77366059999989</v>
      </c>
      <c r="F891">
        <v>339895.59730000037</v>
      </c>
    </row>
    <row r="892" spans="1:6" x14ac:dyDescent="0.25">
      <c r="A892">
        <v>891</v>
      </c>
      <c r="B892">
        <v>0.113</v>
      </c>
      <c r="C892">
        <v>191.1601</v>
      </c>
      <c r="D892">
        <v>994.55949301478097</v>
      </c>
      <c r="E892">
        <v>150.88666059999991</v>
      </c>
      <c r="F892">
        <v>340086.75740000041</v>
      </c>
    </row>
    <row r="893" spans="1:6" x14ac:dyDescent="0.25">
      <c r="A893">
        <v>892</v>
      </c>
      <c r="B893">
        <v>0.09</v>
      </c>
      <c r="C893">
        <v>126.828</v>
      </c>
      <c r="D893">
        <v>1102.54099569955</v>
      </c>
      <c r="E893">
        <v>150.97666059999989</v>
      </c>
      <c r="F893">
        <v>340213.58540000027</v>
      </c>
    </row>
    <row r="894" spans="1:6" x14ac:dyDescent="0.25">
      <c r="A894">
        <v>893</v>
      </c>
      <c r="B894">
        <v>3.6075000000000003E-2</v>
      </c>
      <c r="C894">
        <v>186.70400000000001</v>
      </c>
      <c r="D894">
        <v>1129.16062494986</v>
      </c>
      <c r="E894">
        <v>151.0127355999999</v>
      </c>
      <c r="F894">
        <v>340400.28940000042</v>
      </c>
    </row>
    <row r="895" spans="1:6" x14ac:dyDescent="0.25">
      <c r="A895">
        <v>894</v>
      </c>
      <c r="B895">
        <v>8.8705900000000004E-2</v>
      </c>
      <c r="C895">
        <v>165.53980000000001</v>
      </c>
      <c r="D895">
        <v>920.78785392592602</v>
      </c>
      <c r="E895">
        <v>151.10144149999991</v>
      </c>
      <c r="F895">
        <v>340565.82920000039</v>
      </c>
    </row>
    <row r="896" spans="1:6" x14ac:dyDescent="0.25">
      <c r="A896">
        <v>895</v>
      </c>
      <c r="B896">
        <v>8.5000000000000006E-2</v>
      </c>
      <c r="C896">
        <v>175.035</v>
      </c>
      <c r="D896">
        <v>951.85385076954003</v>
      </c>
      <c r="E896">
        <v>151.18644149999989</v>
      </c>
      <c r="F896">
        <v>340740.86420000042</v>
      </c>
    </row>
    <row r="897" spans="1:6" x14ac:dyDescent="0.25">
      <c r="A897">
        <v>896</v>
      </c>
      <c r="B897">
        <v>2.8000000000000001E-2</v>
      </c>
      <c r="C897">
        <v>188.37100000000001</v>
      </c>
      <c r="D897">
        <v>1048.03097811983</v>
      </c>
      <c r="E897">
        <v>151.21444149999991</v>
      </c>
      <c r="F897">
        <v>340929.23520000029</v>
      </c>
    </row>
    <row r="898" spans="1:6" x14ac:dyDescent="0.25">
      <c r="A898">
        <v>897</v>
      </c>
      <c r="B898">
        <v>9.8000000000000004E-2</v>
      </c>
      <c r="C898">
        <v>180.5659</v>
      </c>
      <c r="D898">
        <v>965.83668969285998</v>
      </c>
      <c r="E898">
        <v>151.31244149999989</v>
      </c>
      <c r="F898">
        <v>341109.80110000027</v>
      </c>
    </row>
    <row r="899" spans="1:6" x14ac:dyDescent="0.25">
      <c r="A899">
        <v>898</v>
      </c>
      <c r="B899">
        <v>0.11690680000000001</v>
      </c>
      <c r="C899">
        <v>176.702</v>
      </c>
      <c r="D899">
        <v>900.41435051941198</v>
      </c>
      <c r="E899">
        <v>151.4293482999999</v>
      </c>
      <c r="F899">
        <v>341286.50310000032</v>
      </c>
    </row>
    <row r="900" spans="1:6" x14ac:dyDescent="0.25">
      <c r="A900">
        <v>899</v>
      </c>
      <c r="B900">
        <v>0.12393460000000001</v>
      </c>
      <c r="C900">
        <v>174.7799</v>
      </c>
      <c r="D900">
        <v>870.37596289884596</v>
      </c>
      <c r="E900">
        <v>151.55328289999991</v>
      </c>
      <c r="F900">
        <v>341461.28300000029</v>
      </c>
    </row>
    <row r="901" spans="1:6" x14ac:dyDescent="0.25">
      <c r="A901">
        <v>900</v>
      </c>
      <c r="B901">
        <v>6.9420700000000002E-2</v>
      </c>
      <c r="C901">
        <v>185.2714</v>
      </c>
      <c r="D901">
        <v>942.271938429839</v>
      </c>
      <c r="E901">
        <v>151.62270359999991</v>
      </c>
      <c r="F901">
        <v>341646.55440000037</v>
      </c>
    </row>
    <row r="902" spans="1:6" x14ac:dyDescent="0.25">
      <c r="A902">
        <v>901</v>
      </c>
      <c r="B902">
        <v>0.1168081</v>
      </c>
      <c r="C902">
        <v>190.03800000000001</v>
      </c>
      <c r="D902">
        <v>904.09801525702801</v>
      </c>
      <c r="E902">
        <v>151.73951169999989</v>
      </c>
      <c r="F902">
        <v>341836.59240000037</v>
      </c>
    </row>
    <row r="903" spans="1:6" x14ac:dyDescent="0.25">
      <c r="A903">
        <v>902</v>
      </c>
      <c r="B903">
        <v>0.115</v>
      </c>
      <c r="C903">
        <v>165.03299999999999</v>
      </c>
      <c r="D903">
        <v>869.17723392649805</v>
      </c>
      <c r="E903">
        <v>151.8545116999999</v>
      </c>
      <c r="F903">
        <v>342001.62540000043</v>
      </c>
    </row>
    <row r="904" spans="1:6" x14ac:dyDescent="0.25">
      <c r="A904">
        <v>903</v>
      </c>
      <c r="B904">
        <v>0.1137087</v>
      </c>
      <c r="C904">
        <v>160.38310000000001</v>
      </c>
      <c r="D904">
        <v>842.62319826558803</v>
      </c>
      <c r="E904">
        <v>151.96822039999989</v>
      </c>
      <c r="F904">
        <v>342162.00850000029</v>
      </c>
    </row>
    <row r="905" spans="1:6" x14ac:dyDescent="0.25">
      <c r="A905">
        <v>904</v>
      </c>
      <c r="B905">
        <v>5.8000000000000003E-2</v>
      </c>
      <c r="C905">
        <v>175.035</v>
      </c>
      <c r="D905">
        <v>938.71348464180699</v>
      </c>
      <c r="E905">
        <v>152.02622039999989</v>
      </c>
      <c r="F905">
        <v>342337.04350000032</v>
      </c>
    </row>
    <row r="906" spans="1:6" x14ac:dyDescent="0.25">
      <c r="A906">
        <v>905</v>
      </c>
      <c r="B906">
        <v>0.1005138</v>
      </c>
      <c r="C906">
        <v>180.036</v>
      </c>
      <c r="D906">
        <v>925.18784283741604</v>
      </c>
      <c r="E906">
        <v>152.1267341999999</v>
      </c>
      <c r="F906">
        <v>342517.07950000028</v>
      </c>
    </row>
    <row r="907" spans="1:6" x14ac:dyDescent="0.25">
      <c r="A907">
        <v>906</v>
      </c>
      <c r="B907">
        <v>0.1051892</v>
      </c>
      <c r="C907">
        <v>171.20410000000001</v>
      </c>
      <c r="D907">
        <v>879.47129301724794</v>
      </c>
      <c r="E907">
        <v>152.23192339999991</v>
      </c>
      <c r="F907">
        <v>342688.28360000032</v>
      </c>
    </row>
    <row r="908" spans="1:6" x14ac:dyDescent="0.25">
      <c r="A908">
        <v>907</v>
      </c>
      <c r="B908">
        <v>0.11700000000000001</v>
      </c>
      <c r="C908">
        <v>157.20830000000001</v>
      </c>
      <c r="D908">
        <v>792.07102662314105</v>
      </c>
      <c r="E908">
        <v>152.3489233999999</v>
      </c>
      <c r="F908">
        <v>342845.49190000031</v>
      </c>
    </row>
    <row r="909" spans="1:6" x14ac:dyDescent="0.25">
      <c r="A909">
        <v>908</v>
      </c>
      <c r="B909">
        <v>3.63273E-2</v>
      </c>
      <c r="C909">
        <v>0.10489999999999999</v>
      </c>
      <c r="D909">
        <v>163.495409622588</v>
      </c>
      <c r="E909">
        <v>152.38525069999989</v>
      </c>
      <c r="F909">
        <v>342845.59680000029</v>
      </c>
    </row>
    <row r="910" spans="1:6" x14ac:dyDescent="0.25">
      <c r="A910">
        <v>909</v>
      </c>
      <c r="B910">
        <v>2.7496900000000001E-2</v>
      </c>
      <c r="C910">
        <v>239.63120000000001</v>
      </c>
      <c r="D910">
        <v>1076.4208462494801</v>
      </c>
      <c r="E910">
        <v>152.4127475999999</v>
      </c>
      <c r="F910">
        <v>343085.22800000029</v>
      </c>
    </row>
    <row r="911" spans="1:6" x14ac:dyDescent="0.25">
      <c r="A911">
        <v>910</v>
      </c>
      <c r="B911">
        <v>0.09</v>
      </c>
      <c r="C911">
        <v>189.58279999999999</v>
      </c>
      <c r="D911">
        <v>1018.89830166894</v>
      </c>
      <c r="E911">
        <v>152.50274759999991</v>
      </c>
      <c r="F911">
        <v>343274.81080000033</v>
      </c>
    </row>
    <row r="912" spans="1:6" x14ac:dyDescent="0.25">
      <c r="A912">
        <v>911</v>
      </c>
      <c r="B912">
        <v>8.4242399999999995E-2</v>
      </c>
      <c r="C912">
        <v>192.5232</v>
      </c>
      <c r="D912">
        <v>981.58984302320005</v>
      </c>
      <c r="E912">
        <v>152.5869899999999</v>
      </c>
      <c r="F912">
        <v>343467.33400000032</v>
      </c>
    </row>
    <row r="913" spans="1:6" x14ac:dyDescent="0.25">
      <c r="A913">
        <v>912</v>
      </c>
      <c r="B913">
        <v>8.8602200000000006E-2</v>
      </c>
      <c r="C913">
        <v>170.03399999999999</v>
      </c>
      <c r="D913">
        <v>882.85851752460201</v>
      </c>
      <c r="E913">
        <v>152.6755921999999</v>
      </c>
      <c r="F913">
        <v>343637.36800000019</v>
      </c>
    </row>
    <row r="914" spans="1:6" x14ac:dyDescent="0.25">
      <c r="A914">
        <v>913</v>
      </c>
      <c r="B914">
        <v>8.9072200000000004E-2</v>
      </c>
      <c r="C914">
        <v>174.4821</v>
      </c>
      <c r="D914">
        <v>915.10922374697805</v>
      </c>
      <c r="E914">
        <v>152.7646643999999</v>
      </c>
      <c r="F914">
        <v>343811.85010000027</v>
      </c>
    </row>
    <row r="915" spans="1:6" x14ac:dyDescent="0.25">
      <c r="A915">
        <v>914</v>
      </c>
      <c r="B915">
        <v>8.9249999999999996E-2</v>
      </c>
      <c r="C915">
        <v>175.035</v>
      </c>
      <c r="D915">
        <v>893.49265078202404</v>
      </c>
      <c r="E915">
        <v>152.85391439999989</v>
      </c>
      <c r="F915">
        <v>343986.88510000019</v>
      </c>
    </row>
    <row r="916" spans="1:6" x14ac:dyDescent="0.25">
      <c r="A916">
        <v>915</v>
      </c>
      <c r="B916">
        <v>8.3333299999999999E-2</v>
      </c>
      <c r="C916">
        <v>165.03299999999999</v>
      </c>
      <c r="D916">
        <v>882.106432290307</v>
      </c>
      <c r="E916">
        <v>152.93724769999989</v>
      </c>
      <c r="F916">
        <v>344151.91810000018</v>
      </c>
    </row>
    <row r="917" spans="1:6" x14ac:dyDescent="0.25">
      <c r="A917">
        <v>916</v>
      </c>
      <c r="B917">
        <v>9.9030300000000002E-2</v>
      </c>
      <c r="C917">
        <v>200.9469</v>
      </c>
      <c r="D917">
        <v>963.98070544898496</v>
      </c>
      <c r="E917">
        <v>153.0362779999999</v>
      </c>
      <c r="F917">
        <v>344352.86500000022</v>
      </c>
    </row>
    <row r="918" spans="1:6" x14ac:dyDescent="0.25">
      <c r="A918">
        <v>917</v>
      </c>
      <c r="B918">
        <v>9.9368899999999996E-2</v>
      </c>
      <c r="C918">
        <v>181.00649999999999</v>
      </c>
      <c r="D918">
        <v>955.32282102676402</v>
      </c>
      <c r="E918">
        <v>153.1356468999999</v>
      </c>
      <c r="F918">
        <v>344533.87150000018</v>
      </c>
    </row>
    <row r="919" spans="1:6" x14ac:dyDescent="0.25">
      <c r="A919">
        <v>918</v>
      </c>
      <c r="B919">
        <v>0.10011009999999999</v>
      </c>
      <c r="C919">
        <v>142.8212</v>
      </c>
      <c r="D919">
        <v>700.16424194935496</v>
      </c>
      <c r="E919">
        <v>153.23575699999989</v>
      </c>
      <c r="F919">
        <v>344676.69270000019</v>
      </c>
    </row>
    <row r="920" spans="1:6" x14ac:dyDescent="0.25">
      <c r="A920">
        <v>919</v>
      </c>
      <c r="B920">
        <v>9.8043500000000006E-2</v>
      </c>
      <c r="C920">
        <v>195.03899999999999</v>
      </c>
      <c r="D920">
        <v>973.40566036482903</v>
      </c>
      <c r="E920">
        <v>153.33380049999991</v>
      </c>
      <c r="F920">
        <v>344871.73170000018</v>
      </c>
    </row>
    <row r="921" spans="1:6" x14ac:dyDescent="0.25">
      <c r="A921">
        <v>920</v>
      </c>
      <c r="B921">
        <v>9.5846200000000006E-2</v>
      </c>
      <c r="C921">
        <v>157.71520000000001</v>
      </c>
      <c r="D921">
        <v>873.75808610994397</v>
      </c>
      <c r="E921">
        <v>153.42964669999989</v>
      </c>
      <c r="F921">
        <v>345029.44690000021</v>
      </c>
    </row>
    <row r="922" spans="1:6" x14ac:dyDescent="0.25">
      <c r="A922">
        <v>921</v>
      </c>
      <c r="B922">
        <v>0</v>
      </c>
      <c r="C922">
        <v>184.82380000000001</v>
      </c>
      <c r="D922">
        <v>988.009195783981</v>
      </c>
      <c r="E922">
        <v>153.42964669999989</v>
      </c>
      <c r="F922">
        <v>345214.27070000023</v>
      </c>
    </row>
    <row r="923" spans="1:6" x14ac:dyDescent="0.25">
      <c r="A923">
        <v>922</v>
      </c>
      <c r="B923">
        <v>0.1061261</v>
      </c>
      <c r="C923">
        <v>174.72309999999999</v>
      </c>
      <c r="D923">
        <v>885.16251307060497</v>
      </c>
      <c r="E923">
        <v>153.5357727999999</v>
      </c>
      <c r="F923">
        <v>345388.99380000017</v>
      </c>
    </row>
    <row r="924" spans="1:6" x14ac:dyDescent="0.25">
      <c r="A924">
        <v>923</v>
      </c>
      <c r="B924">
        <v>9.5943399999999998E-2</v>
      </c>
      <c r="C924">
        <v>162.43369999999999</v>
      </c>
      <c r="D924">
        <v>901.14154865382795</v>
      </c>
      <c r="E924">
        <v>153.63171619999989</v>
      </c>
      <c r="F924">
        <v>345551.42750000022</v>
      </c>
    </row>
    <row r="925" spans="1:6" x14ac:dyDescent="0.25">
      <c r="A925">
        <v>924</v>
      </c>
      <c r="B925">
        <v>0.11723210000000001</v>
      </c>
      <c r="C925">
        <v>191.33510000000001</v>
      </c>
      <c r="D925">
        <v>905.74182160763701</v>
      </c>
      <c r="E925">
        <v>153.74894829999991</v>
      </c>
      <c r="F925">
        <v>345742.76260000019</v>
      </c>
    </row>
    <row r="926" spans="1:6" x14ac:dyDescent="0.25">
      <c r="A926">
        <v>925</v>
      </c>
      <c r="B926">
        <v>0.11544</v>
      </c>
      <c r="C926">
        <v>180.036</v>
      </c>
      <c r="D926">
        <v>898.01228330629601</v>
      </c>
      <c r="E926">
        <v>153.86438829999989</v>
      </c>
      <c r="F926">
        <v>345922.79860000027</v>
      </c>
    </row>
    <row r="927" spans="1:6" x14ac:dyDescent="0.25">
      <c r="A927">
        <v>926</v>
      </c>
      <c r="B927">
        <v>0.11388429999999999</v>
      </c>
      <c r="C927">
        <v>176.3862</v>
      </c>
      <c r="D927">
        <v>883.40097321665803</v>
      </c>
      <c r="E927">
        <v>153.97827259999991</v>
      </c>
      <c r="F927">
        <v>346099.18480000028</v>
      </c>
    </row>
    <row r="928" spans="1:6" x14ac:dyDescent="0.25">
      <c r="A928">
        <v>927</v>
      </c>
      <c r="B928">
        <v>0.11621620000000001</v>
      </c>
      <c r="C928">
        <v>173.154</v>
      </c>
      <c r="D928">
        <v>880.05859598808195</v>
      </c>
      <c r="E928">
        <v>154.09448879999991</v>
      </c>
      <c r="F928">
        <v>346272.33880000032</v>
      </c>
    </row>
    <row r="929" spans="1:6" x14ac:dyDescent="0.25">
      <c r="A929">
        <v>928</v>
      </c>
      <c r="B929">
        <v>0.129</v>
      </c>
      <c r="C929">
        <v>173.36799999999999</v>
      </c>
      <c r="D929">
        <v>878.88115911944897</v>
      </c>
      <c r="E929">
        <v>154.2234887999999</v>
      </c>
      <c r="F929">
        <v>346445.70680000028</v>
      </c>
    </row>
    <row r="930" spans="1:6" x14ac:dyDescent="0.25">
      <c r="A930">
        <v>929</v>
      </c>
      <c r="B930">
        <v>0.11600000000000001</v>
      </c>
      <c r="C930">
        <v>169.25810000000001</v>
      </c>
      <c r="D930">
        <v>898.61620675208906</v>
      </c>
      <c r="E930">
        <v>154.33948879999991</v>
      </c>
      <c r="F930">
        <v>346614.96490000031</v>
      </c>
    </row>
    <row r="931" spans="1:6" x14ac:dyDescent="0.25">
      <c r="A931">
        <v>930</v>
      </c>
      <c r="B931">
        <v>0.1068634</v>
      </c>
      <c r="C931">
        <v>161.8141</v>
      </c>
      <c r="D931">
        <v>861.31637697912197</v>
      </c>
      <c r="E931">
        <v>154.44635219999989</v>
      </c>
      <c r="F931">
        <v>346776.77900000027</v>
      </c>
    </row>
    <row r="932" spans="1:6" x14ac:dyDescent="0.25">
      <c r="A932">
        <v>931</v>
      </c>
      <c r="B932">
        <v>0.10562050000000001</v>
      </c>
      <c r="C932">
        <v>136.24940000000001</v>
      </c>
      <c r="D932">
        <v>722.40609491782095</v>
      </c>
      <c r="E932">
        <v>154.55197269999991</v>
      </c>
      <c r="F932">
        <v>346913.02840000018</v>
      </c>
    </row>
    <row r="933" spans="1:6" x14ac:dyDescent="0.25">
      <c r="A933">
        <v>932</v>
      </c>
      <c r="B933">
        <v>0.1060606</v>
      </c>
      <c r="C933">
        <v>211.709</v>
      </c>
      <c r="D933">
        <v>1087.1662473911299</v>
      </c>
      <c r="E933">
        <v>154.65803329999989</v>
      </c>
      <c r="F933">
        <v>347124.73740000022</v>
      </c>
    </row>
    <row r="934" spans="1:6" x14ac:dyDescent="0.25">
      <c r="A934">
        <v>933</v>
      </c>
      <c r="B934">
        <v>0.10125000000000001</v>
      </c>
      <c r="C934">
        <v>161.19220000000001</v>
      </c>
      <c r="D934">
        <v>847.54673533584401</v>
      </c>
      <c r="E934">
        <v>154.75928329999991</v>
      </c>
      <c r="F934">
        <v>347285.92960000021</v>
      </c>
    </row>
    <row r="935" spans="1:6" x14ac:dyDescent="0.25">
      <c r="A935">
        <v>934</v>
      </c>
      <c r="B935">
        <v>9.8000000000000004E-2</v>
      </c>
      <c r="C935">
        <v>149.7741</v>
      </c>
      <c r="D935">
        <v>879.28720675290901</v>
      </c>
      <c r="E935">
        <v>154.85728329999989</v>
      </c>
      <c r="F935">
        <v>347435.70370000019</v>
      </c>
    </row>
    <row r="936" spans="1:6" x14ac:dyDescent="0.25">
      <c r="A936">
        <v>935</v>
      </c>
      <c r="B936">
        <v>6.8000000000000005E-2</v>
      </c>
      <c r="C936">
        <v>172.6</v>
      </c>
      <c r="D936">
        <v>990.128152449092</v>
      </c>
      <c r="E936">
        <v>154.9252832999999</v>
      </c>
      <c r="F936">
        <v>347608.30370000022</v>
      </c>
    </row>
    <row r="937" spans="1:6" x14ac:dyDescent="0.25">
      <c r="A937">
        <v>936</v>
      </c>
      <c r="B937">
        <v>0.123</v>
      </c>
      <c r="C937">
        <v>161.69900000000001</v>
      </c>
      <c r="D937">
        <v>901.65434860341702</v>
      </c>
      <c r="E937">
        <v>155.04828329999989</v>
      </c>
      <c r="F937">
        <v>347770.00270000019</v>
      </c>
    </row>
    <row r="938" spans="1:6" x14ac:dyDescent="0.25">
      <c r="A938">
        <v>937</v>
      </c>
      <c r="B938">
        <v>0.122</v>
      </c>
      <c r="C938">
        <v>158.10900000000001</v>
      </c>
      <c r="D938">
        <v>882.90180278869298</v>
      </c>
      <c r="E938">
        <v>155.17028329999991</v>
      </c>
      <c r="F938">
        <v>347928.11170000018</v>
      </c>
    </row>
    <row r="939" spans="1:6" x14ac:dyDescent="0.25">
      <c r="A939">
        <v>938</v>
      </c>
      <c r="B939">
        <v>9.6000000000000002E-2</v>
      </c>
      <c r="C939">
        <v>146.696</v>
      </c>
      <c r="D939">
        <v>901.797747012027</v>
      </c>
      <c r="E939">
        <v>155.26628329999991</v>
      </c>
      <c r="F939">
        <v>348074.80770000018</v>
      </c>
    </row>
    <row r="940" spans="1:6" x14ac:dyDescent="0.25">
      <c r="A940">
        <v>939</v>
      </c>
      <c r="B940">
        <v>0.1139362</v>
      </c>
      <c r="C940">
        <v>171.73609999999999</v>
      </c>
      <c r="D940">
        <v>938.54886850251296</v>
      </c>
      <c r="E940">
        <v>155.38021950000001</v>
      </c>
      <c r="F940">
        <v>348246.54380000022</v>
      </c>
    </row>
    <row r="941" spans="1:6" x14ac:dyDescent="0.25">
      <c r="A941">
        <v>940</v>
      </c>
      <c r="B941">
        <v>0.1032353</v>
      </c>
      <c r="C941">
        <v>179.1258</v>
      </c>
      <c r="D941">
        <v>920.30700325629903</v>
      </c>
      <c r="E941">
        <v>155.48345479999989</v>
      </c>
      <c r="F941">
        <v>348425.66960000008</v>
      </c>
    </row>
    <row r="942" spans="1:6" x14ac:dyDescent="0.25">
      <c r="A942">
        <v>941</v>
      </c>
      <c r="B942">
        <v>9.1800000000000007E-2</v>
      </c>
      <c r="C942">
        <v>157.99029999999999</v>
      </c>
      <c r="D942">
        <v>866.25587764018906</v>
      </c>
      <c r="E942">
        <v>155.57525480000001</v>
      </c>
      <c r="F942">
        <v>348583.65990000009</v>
      </c>
    </row>
    <row r="943" spans="1:6" x14ac:dyDescent="0.25">
      <c r="A943">
        <v>942</v>
      </c>
      <c r="B943">
        <v>9.1136800000000004E-2</v>
      </c>
      <c r="C943">
        <v>163.36600000000001</v>
      </c>
      <c r="D943">
        <v>882.77277998355999</v>
      </c>
      <c r="E943">
        <v>155.66639159999991</v>
      </c>
      <c r="F943">
        <v>348747.02590000012</v>
      </c>
    </row>
    <row r="944" spans="1:6" x14ac:dyDescent="0.25">
      <c r="A944">
        <v>943</v>
      </c>
      <c r="B944">
        <v>9.8285700000000004E-2</v>
      </c>
      <c r="C944">
        <v>159.37520000000001</v>
      </c>
      <c r="D944">
        <v>864.88318967022303</v>
      </c>
      <c r="E944">
        <v>155.7646772999999</v>
      </c>
      <c r="F944">
        <v>348906.40110000008</v>
      </c>
    </row>
    <row r="945" spans="1:6" x14ac:dyDescent="0.25">
      <c r="A945">
        <v>944</v>
      </c>
      <c r="B945">
        <v>0.1028868</v>
      </c>
      <c r="C945">
        <v>153.6302</v>
      </c>
      <c r="D945">
        <v>845.86740259875899</v>
      </c>
      <c r="E945">
        <v>155.8675640999999</v>
      </c>
      <c r="F945">
        <v>349060.03130000009</v>
      </c>
    </row>
    <row r="946" spans="1:6" x14ac:dyDescent="0.25">
      <c r="A946">
        <v>945</v>
      </c>
      <c r="B946">
        <v>9.1474100000000003E-2</v>
      </c>
      <c r="C946">
        <v>169.78399999999999</v>
      </c>
      <c r="D946">
        <v>906.91597332598599</v>
      </c>
      <c r="E946">
        <v>155.9590381999999</v>
      </c>
      <c r="F946">
        <v>349229.81530000007</v>
      </c>
    </row>
    <row r="947" spans="1:6" x14ac:dyDescent="0.25">
      <c r="A947">
        <v>946</v>
      </c>
      <c r="B947">
        <v>6.8727300000000005E-2</v>
      </c>
      <c r="C947">
        <v>168.36699999999999</v>
      </c>
      <c r="D947">
        <v>861.17425520036795</v>
      </c>
      <c r="E947">
        <v>156.0277654999999</v>
      </c>
      <c r="F947">
        <v>349398.18230000022</v>
      </c>
    </row>
    <row r="948" spans="1:6" x14ac:dyDescent="0.25">
      <c r="A948">
        <v>947</v>
      </c>
      <c r="B948">
        <v>7.2209999999999996E-2</v>
      </c>
      <c r="C948">
        <v>161.69900000000001</v>
      </c>
      <c r="D948">
        <v>902.46760715581297</v>
      </c>
      <c r="E948">
        <v>156.09997549999991</v>
      </c>
      <c r="F948">
        <v>349559.88130000018</v>
      </c>
    </row>
    <row r="949" spans="1:6" x14ac:dyDescent="0.25">
      <c r="A949">
        <v>948</v>
      </c>
      <c r="B949">
        <v>4.5649500000000003E-2</v>
      </c>
      <c r="C949">
        <v>147.6371</v>
      </c>
      <c r="D949">
        <v>894.760313695587</v>
      </c>
      <c r="E949">
        <v>156.14562499999991</v>
      </c>
      <c r="F949">
        <v>349707.51840000018</v>
      </c>
    </row>
    <row r="950" spans="1:6" x14ac:dyDescent="0.25">
      <c r="A950">
        <v>949</v>
      </c>
      <c r="B950">
        <v>7.0269200000000004E-2</v>
      </c>
      <c r="C950">
        <v>169.72800000000001</v>
      </c>
      <c r="D950">
        <v>932.227459059284</v>
      </c>
      <c r="E950">
        <v>156.21589420000001</v>
      </c>
      <c r="F950">
        <v>349877.24640000018</v>
      </c>
    </row>
    <row r="951" spans="1:6" x14ac:dyDescent="0.25">
      <c r="A951">
        <v>950</v>
      </c>
      <c r="B951">
        <v>9.8711499999999994E-2</v>
      </c>
      <c r="C951">
        <v>170.03399999999999</v>
      </c>
      <c r="D951">
        <v>965.79029525189503</v>
      </c>
      <c r="E951">
        <v>156.31460569999999</v>
      </c>
      <c r="F951">
        <v>350047.28040000022</v>
      </c>
    </row>
    <row r="952" spans="1:6" x14ac:dyDescent="0.25">
      <c r="A952">
        <v>951</v>
      </c>
      <c r="B952">
        <v>9.84038E-2</v>
      </c>
      <c r="C952">
        <v>163.36600000000001</v>
      </c>
      <c r="D952">
        <v>857.06552424567803</v>
      </c>
      <c r="E952">
        <v>156.41300949999999</v>
      </c>
      <c r="F952">
        <v>350210.64640000009</v>
      </c>
    </row>
    <row r="953" spans="1:6" x14ac:dyDescent="0.25">
      <c r="A953">
        <v>952</v>
      </c>
      <c r="B953">
        <v>9.6561400000000006E-2</v>
      </c>
      <c r="C953">
        <v>137.8586</v>
      </c>
      <c r="D953">
        <v>873.42081200359098</v>
      </c>
      <c r="E953">
        <v>156.5095709</v>
      </c>
      <c r="F953">
        <v>350348.50500000012</v>
      </c>
    </row>
    <row r="954" spans="1:6" x14ac:dyDescent="0.25">
      <c r="A954">
        <v>953</v>
      </c>
      <c r="B954">
        <v>9.4754099999999994E-2</v>
      </c>
      <c r="C954">
        <v>168.36699999999999</v>
      </c>
      <c r="D954">
        <v>914.10890552427099</v>
      </c>
      <c r="E954">
        <v>156.60432499999999</v>
      </c>
      <c r="F954">
        <v>350516.87200000009</v>
      </c>
    </row>
    <row r="955" spans="1:6" x14ac:dyDescent="0.25">
      <c r="A955">
        <v>954</v>
      </c>
      <c r="B955">
        <v>2.86825E-2</v>
      </c>
      <c r="C955">
        <v>169.2302</v>
      </c>
      <c r="D955">
        <v>979.05164282187297</v>
      </c>
      <c r="E955">
        <v>156.63300749999999</v>
      </c>
      <c r="F955">
        <v>350686.10220000008</v>
      </c>
    </row>
    <row r="956" spans="1:6" x14ac:dyDescent="0.25">
      <c r="A956">
        <v>955</v>
      </c>
      <c r="B956">
        <v>9.3395099999999995E-2</v>
      </c>
      <c r="C956">
        <v>140.893</v>
      </c>
      <c r="D956">
        <v>828.815131431331</v>
      </c>
      <c r="E956">
        <v>156.7264026</v>
      </c>
      <c r="F956">
        <v>350826.99520000012</v>
      </c>
    </row>
    <row r="957" spans="1:6" x14ac:dyDescent="0.25">
      <c r="A957">
        <v>956</v>
      </c>
      <c r="B957">
        <v>6.4187499999999995E-2</v>
      </c>
      <c r="C957">
        <v>178.41059999999999</v>
      </c>
      <c r="D957">
        <v>925.28976705605101</v>
      </c>
      <c r="E957">
        <v>156.7905901</v>
      </c>
      <c r="F957">
        <v>351005.40580000012</v>
      </c>
    </row>
    <row r="958" spans="1:6" x14ac:dyDescent="0.25">
      <c r="A958">
        <v>957</v>
      </c>
      <c r="B958">
        <v>6.3846799999999995E-2</v>
      </c>
      <c r="C958">
        <v>153.67840000000001</v>
      </c>
      <c r="D958">
        <v>887.76797814079396</v>
      </c>
      <c r="E958">
        <v>156.8544369</v>
      </c>
      <c r="F958">
        <v>351159.0842000001</v>
      </c>
    </row>
    <row r="959" spans="1:6" x14ac:dyDescent="0.25">
      <c r="A959">
        <v>958</v>
      </c>
      <c r="B959">
        <v>6.5189899999999995E-2</v>
      </c>
      <c r="C959">
        <v>164.11529999999999</v>
      </c>
      <c r="D959">
        <v>955.13250913560103</v>
      </c>
      <c r="E959">
        <v>156.9196268</v>
      </c>
      <c r="F959">
        <v>351323.1995000001</v>
      </c>
    </row>
    <row r="960" spans="1:6" x14ac:dyDescent="0.25">
      <c r="A960">
        <v>959</v>
      </c>
      <c r="B960">
        <v>7.2696800000000006E-2</v>
      </c>
      <c r="C960">
        <v>167.5609</v>
      </c>
      <c r="D960">
        <v>921.25787080364603</v>
      </c>
      <c r="E960">
        <v>156.99232359999999</v>
      </c>
      <c r="F960">
        <v>351490.76040000009</v>
      </c>
    </row>
    <row r="961" spans="1:6" x14ac:dyDescent="0.25">
      <c r="A961">
        <v>960</v>
      </c>
      <c r="B961">
        <v>9.6324300000000002E-2</v>
      </c>
      <c r="C961">
        <v>163.36600000000001</v>
      </c>
      <c r="D961">
        <v>862.57659612165503</v>
      </c>
      <c r="E961">
        <v>157.08864790000001</v>
      </c>
      <c r="F961">
        <v>351654.12640000012</v>
      </c>
    </row>
    <row r="962" spans="1:6" x14ac:dyDescent="0.25">
      <c r="A962">
        <v>961</v>
      </c>
      <c r="B962">
        <v>9.9011000000000002E-2</v>
      </c>
      <c r="C962">
        <v>158.36500000000001</v>
      </c>
      <c r="D962">
        <v>850.42438303265396</v>
      </c>
      <c r="E962">
        <v>157.18765889999989</v>
      </c>
      <c r="F962">
        <v>351812.49140000012</v>
      </c>
    </row>
    <row r="963" spans="1:6" x14ac:dyDescent="0.25">
      <c r="A963">
        <v>962</v>
      </c>
      <c r="B963">
        <v>9.1793799999999995E-2</v>
      </c>
      <c r="C963">
        <v>163.80590000000001</v>
      </c>
      <c r="D963">
        <v>890.73002220166404</v>
      </c>
      <c r="E963">
        <v>157.27945270000001</v>
      </c>
      <c r="F963">
        <v>351976.29729999998</v>
      </c>
    </row>
    <row r="964" spans="1:6" x14ac:dyDescent="0.25">
      <c r="A964">
        <v>963</v>
      </c>
      <c r="B964">
        <v>0.08</v>
      </c>
      <c r="C964">
        <v>157.80199999999999</v>
      </c>
      <c r="D964">
        <v>894.518196734296</v>
      </c>
      <c r="E964">
        <v>157.35945269999999</v>
      </c>
      <c r="F964">
        <v>352134.09930000012</v>
      </c>
    </row>
    <row r="965" spans="1:6" x14ac:dyDescent="0.25">
      <c r="A965">
        <v>964</v>
      </c>
      <c r="B965">
        <v>9.4965499999999994E-2</v>
      </c>
      <c r="C965">
        <v>155.03100000000001</v>
      </c>
      <c r="D965">
        <v>837.73969429809301</v>
      </c>
      <c r="E965">
        <v>157.45441819999999</v>
      </c>
      <c r="F965">
        <v>352289.13030000008</v>
      </c>
    </row>
    <row r="966" spans="1:6" x14ac:dyDescent="0.25">
      <c r="A966">
        <v>965</v>
      </c>
      <c r="B966">
        <v>8.7999999999999995E-2</v>
      </c>
      <c r="C966">
        <v>176.36089999999999</v>
      </c>
      <c r="D966">
        <v>938.647885691439</v>
      </c>
      <c r="E966">
        <v>157.54241819999999</v>
      </c>
      <c r="F966">
        <v>352465.49120000011</v>
      </c>
    </row>
    <row r="967" spans="1:6" x14ac:dyDescent="0.25">
      <c r="A967">
        <v>966</v>
      </c>
      <c r="B967">
        <v>9.4228900000000004E-2</v>
      </c>
      <c r="C967">
        <v>157.2099</v>
      </c>
      <c r="D967">
        <v>847.420877773499</v>
      </c>
      <c r="E967">
        <v>157.63664709999989</v>
      </c>
      <c r="F967">
        <v>352622.70110000012</v>
      </c>
    </row>
    <row r="968" spans="1:6" x14ac:dyDescent="0.25">
      <c r="A968">
        <v>967</v>
      </c>
      <c r="B968">
        <v>9.0275900000000006E-2</v>
      </c>
      <c r="C968">
        <v>173.10400000000001</v>
      </c>
      <c r="D968">
        <v>908.58231294966095</v>
      </c>
      <c r="E968">
        <v>157.72692299999991</v>
      </c>
      <c r="F968">
        <v>352795.80510000011</v>
      </c>
    </row>
    <row r="969" spans="1:6" x14ac:dyDescent="0.25">
      <c r="A969">
        <v>968</v>
      </c>
      <c r="B969">
        <v>4.675E-2</v>
      </c>
      <c r="C969">
        <v>165.03299999999999</v>
      </c>
      <c r="D969">
        <v>893.26664863468704</v>
      </c>
      <c r="E969">
        <v>157.77367299999989</v>
      </c>
      <c r="F969">
        <v>352960.83810000011</v>
      </c>
    </row>
    <row r="970" spans="1:6" x14ac:dyDescent="0.25">
      <c r="A970">
        <v>969</v>
      </c>
      <c r="B970">
        <v>9.1084300000000007E-2</v>
      </c>
      <c r="C970">
        <v>153.35300000000001</v>
      </c>
      <c r="D970">
        <v>866.77196838874204</v>
      </c>
      <c r="E970">
        <v>157.86475730000001</v>
      </c>
      <c r="F970">
        <v>353114.19110000011</v>
      </c>
    </row>
    <row r="971" spans="1:6" x14ac:dyDescent="0.25">
      <c r="A971">
        <v>970</v>
      </c>
      <c r="B971">
        <v>7.1982000000000004E-2</v>
      </c>
      <c r="C971">
        <v>149.3706</v>
      </c>
      <c r="D971">
        <v>871.92850918388103</v>
      </c>
      <c r="E971">
        <v>157.93673929999991</v>
      </c>
      <c r="F971">
        <v>353263.56170000008</v>
      </c>
    </row>
    <row r="972" spans="1:6" x14ac:dyDescent="0.25">
      <c r="A972">
        <v>971</v>
      </c>
      <c r="B972">
        <v>8.6999999999999994E-2</v>
      </c>
      <c r="C972">
        <v>155.5385</v>
      </c>
      <c r="D972">
        <v>878.95785444769501</v>
      </c>
      <c r="E972">
        <v>158.0237392999999</v>
      </c>
      <c r="F972">
        <v>353419.10020000022</v>
      </c>
    </row>
    <row r="973" spans="1:6" x14ac:dyDescent="0.25">
      <c r="A973">
        <v>972</v>
      </c>
      <c r="B973">
        <v>9.1957899999999995E-2</v>
      </c>
      <c r="C973">
        <v>162.82830000000001</v>
      </c>
      <c r="D973">
        <v>951.10245123354503</v>
      </c>
      <c r="E973">
        <v>158.11569719999989</v>
      </c>
      <c r="F973">
        <v>353581.92850000021</v>
      </c>
    </row>
    <row r="974" spans="1:6" x14ac:dyDescent="0.25">
      <c r="A974">
        <v>973</v>
      </c>
      <c r="B974">
        <v>8.1000000000000003E-2</v>
      </c>
      <c r="C974">
        <v>170.3066</v>
      </c>
      <c r="D974">
        <v>837.00386681990994</v>
      </c>
      <c r="E974">
        <v>158.1966971999999</v>
      </c>
      <c r="F974">
        <v>353752.23510000022</v>
      </c>
    </row>
    <row r="975" spans="1:6" x14ac:dyDescent="0.25">
      <c r="A975">
        <v>974</v>
      </c>
      <c r="B975">
        <v>8.4000000000000005E-2</v>
      </c>
      <c r="C975">
        <v>150.29580000000001</v>
      </c>
      <c r="D975">
        <v>876.65312374886798</v>
      </c>
      <c r="E975">
        <v>158.28069719999991</v>
      </c>
      <c r="F975">
        <v>353902.53090000019</v>
      </c>
    </row>
    <row r="976" spans="1:6" x14ac:dyDescent="0.25">
      <c r="A976">
        <v>975</v>
      </c>
      <c r="B976">
        <v>9.0842699999999998E-2</v>
      </c>
      <c r="C976">
        <v>150.607</v>
      </c>
      <c r="D976">
        <v>871.63512954107</v>
      </c>
      <c r="E976">
        <v>158.3715398999999</v>
      </c>
      <c r="F976">
        <v>354053.13790000021</v>
      </c>
    </row>
    <row r="977" spans="1:6" x14ac:dyDescent="0.25">
      <c r="A977">
        <v>976</v>
      </c>
      <c r="B977">
        <v>4.4608700000000001E-2</v>
      </c>
      <c r="C977">
        <v>168.94919999999999</v>
      </c>
      <c r="D977">
        <v>957.82323602858901</v>
      </c>
      <c r="E977">
        <v>158.4161485999999</v>
      </c>
      <c r="F977">
        <v>354222.08710000018</v>
      </c>
    </row>
    <row r="978" spans="1:6" x14ac:dyDescent="0.25">
      <c r="A978">
        <v>977</v>
      </c>
      <c r="B978">
        <v>9.1874999999999998E-2</v>
      </c>
      <c r="C978">
        <v>186.70400000000001</v>
      </c>
      <c r="D978">
        <v>946.47586264186202</v>
      </c>
      <c r="E978">
        <v>158.50802359999989</v>
      </c>
      <c r="F978">
        <v>354408.79110000021</v>
      </c>
    </row>
    <row r="979" spans="1:6" x14ac:dyDescent="0.25">
      <c r="A979">
        <v>978</v>
      </c>
      <c r="B979">
        <v>9.5241800000000001E-2</v>
      </c>
      <c r="C979">
        <v>104.13720000000001</v>
      </c>
      <c r="D979">
        <v>661.88093499050399</v>
      </c>
      <c r="E979">
        <v>158.60326539999991</v>
      </c>
      <c r="F979">
        <v>354512.9283000002</v>
      </c>
    </row>
    <row r="980" spans="1:6" x14ac:dyDescent="0.25">
      <c r="A980">
        <v>979</v>
      </c>
      <c r="B980">
        <v>3.4729400000000001E-2</v>
      </c>
      <c r="C980">
        <v>185.03700000000001</v>
      </c>
      <c r="D980">
        <v>1096.9560973651</v>
      </c>
      <c r="E980">
        <v>158.63799479999989</v>
      </c>
      <c r="F980">
        <v>354697.96530000021</v>
      </c>
    </row>
    <row r="981" spans="1:6" x14ac:dyDescent="0.25">
      <c r="A981">
        <v>980</v>
      </c>
      <c r="B981">
        <v>8.9142899999999997E-2</v>
      </c>
      <c r="C981">
        <v>165.03299999999999</v>
      </c>
      <c r="D981">
        <v>894.50646347002396</v>
      </c>
      <c r="E981">
        <v>158.7271376999999</v>
      </c>
      <c r="F981">
        <v>354862.99830000021</v>
      </c>
    </row>
    <row r="982" spans="1:6" x14ac:dyDescent="0.25">
      <c r="A982">
        <v>981</v>
      </c>
      <c r="B982">
        <v>8.6604399999999998E-2</v>
      </c>
      <c r="C982">
        <v>149.51429999999999</v>
      </c>
      <c r="D982">
        <v>881.79257961509597</v>
      </c>
      <c r="E982">
        <v>158.8137420999999</v>
      </c>
      <c r="F982">
        <v>355012.51260000019</v>
      </c>
    </row>
    <row r="983" spans="1:6" x14ac:dyDescent="0.25">
      <c r="A983">
        <v>982</v>
      </c>
      <c r="B983">
        <v>6.4528299999999997E-2</v>
      </c>
      <c r="C983">
        <v>172.548</v>
      </c>
      <c r="D983">
        <v>947.19393842415604</v>
      </c>
      <c r="E983">
        <v>158.87827039999991</v>
      </c>
      <c r="F983">
        <v>355185.0606000002</v>
      </c>
    </row>
    <row r="984" spans="1:6" x14ac:dyDescent="0.25">
      <c r="A984">
        <v>983</v>
      </c>
      <c r="B984">
        <v>9.7087000000000007E-2</v>
      </c>
      <c r="C984">
        <v>161.69900000000001</v>
      </c>
      <c r="D984">
        <v>892.46236056906605</v>
      </c>
      <c r="E984">
        <v>158.97535739999989</v>
      </c>
      <c r="F984">
        <v>355346.75960000022</v>
      </c>
    </row>
    <row r="985" spans="1:6" x14ac:dyDescent="0.25">
      <c r="A985">
        <v>984</v>
      </c>
      <c r="B985">
        <v>0.1017816</v>
      </c>
      <c r="C985">
        <v>157.67060000000001</v>
      </c>
      <c r="D985">
        <v>867.54746185382896</v>
      </c>
      <c r="E985">
        <v>159.0771389999999</v>
      </c>
      <c r="F985">
        <v>355504.43020000018</v>
      </c>
    </row>
    <row r="986" spans="1:6" x14ac:dyDescent="0.25">
      <c r="A986">
        <v>985</v>
      </c>
      <c r="B986">
        <v>7.0017700000000002E-2</v>
      </c>
      <c r="C986">
        <v>165.55840000000001</v>
      </c>
      <c r="D986">
        <v>924.21446869537101</v>
      </c>
      <c r="E986">
        <v>159.1471566999999</v>
      </c>
      <c r="F986">
        <v>355669.98860000022</v>
      </c>
    </row>
    <row r="987" spans="1:6" x14ac:dyDescent="0.25">
      <c r="A987">
        <v>986</v>
      </c>
      <c r="B987">
        <v>9.6739099999999995E-2</v>
      </c>
      <c r="C987">
        <v>155.03100000000001</v>
      </c>
      <c r="D987">
        <v>887.94538568927805</v>
      </c>
      <c r="E987">
        <v>159.2438957999999</v>
      </c>
      <c r="F987">
        <v>355825.01960000017</v>
      </c>
    </row>
    <row r="988" spans="1:6" x14ac:dyDescent="0.25">
      <c r="A988">
        <v>987</v>
      </c>
      <c r="B988">
        <v>0.10402110000000001</v>
      </c>
      <c r="C988">
        <v>172.09950000000001</v>
      </c>
      <c r="D988">
        <v>915.06925732992499</v>
      </c>
      <c r="E988">
        <v>159.34791689999989</v>
      </c>
      <c r="F988">
        <v>355997.11910000019</v>
      </c>
    </row>
    <row r="989" spans="1:6" x14ac:dyDescent="0.25">
      <c r="A989">
        <v>988</v>
      </c>
      <c r="B989">
        <v>9.0785699999999997E-2</v>
      </c>
      <c r="C989">
        <v>173.1096</v>
      </c>
      <c r="D989">
        <v>909.74076492913696</v>
      </c>
      <c r="E989">
        <v>159.43870259999991</v>
      </c>
      <c r="F989">
        <v>356170.22870000033</v>
      </c>
    </row>
    <row r="990" spans="1:6" x14ac:dyDescent="0.25">
      <c r="A990">
        <v>989</v>
      </c>
      <c r="B990">
        <v>9.6833299999999997E-2</v>
      </c>
      <c r="C990">
        <v>156.69800000000001</v>
      </c>
      <c r="D990">
        <v>882.52232405295501</v>
      </c>
      <c r="E990">
        <v>159.5355358999999</v>
      </c>
      <c r="F990">
        <v>356326.92670000019</v>
      </c>
    </row>
    <row r="991" spans="1:6" x14ac:dyDescent="0.25">
      <c r="A991">
        <v>990</v>
      </c>
      <c r="B991">
        <v>7.1476200000000004E-2</v>
      </c>
      <c r="C991">
        <v>173.36799999999999</v>
      </c>
      <c r="D991">
        <v>941.62101929180994</v>
      </c>
      <c r="E991">
        <v>159.60701209999991</v>
      </c>
      <c r="F991">
        <v>356500.29470000032</v>
      </c>
    </row>
    <row r="992" spans="1:6" x14ac:dyDescent="0.25">
      <c r="A992">
        <v>991</v>
      </c>
      <c r="B992">
        <v>9.67195E-2</v>
      </c>
      <c r="C992">
        <v>145.029</v>
      </c>
      <c r="D992">
        <v>875.49036355338103</v>
      </c>
      <c r="E992">
        <v>159.70373159999991</v>
      </c>
      <c r="F992">
        <v>356645.32370000018</v>
      </c>
    </row>
    <row r="993" spans="1:6" x14ac:dyDescent="0.25">
      <c r="A993">
        <v>992</v>
      </c>
      <c r="B993">
        <v>0.1</v>
      </c>
      <c r="C993">
        <v>171.1129</v>
      </c>
      <c r="D993">
        <v>905.70787686746201</v>
      </c>
      <c r="E993">
        <v>159.80373159999991</v>
      </c>
      <c r="F993">
        <v>356816.43660000019</v>
      </c>
    </row>
    <row r="994" spans="1:6" x14ac:dyDescent="0.25">
      <c r="A994">
        <v>993</v>
      </c>
      <c r="B994">
        <v>9.8098900000000003E-2</v>
      </c>
      <c r="C994">
        <v>154.23400000000001</v>
      </c>
      <c r="D994">
        <v>867.49790874268399</v>
      </c>
      <c r="E994">
        <v>159.9018304999999</v>
      </c>
      <c r="F994">
        <v>356970.67060000019</v>
      </c>
    </row>
    <row r="995" spans="1:6" x14ac:dyDescent="0.25">
      <c r="A995">
        <v>994</v>
      </c>
      <c r="B995">
        <v>0.157</v>
      </c>
      <c r="C995">
        <v>169.83770000000001</v>
      </c>
      <c r="D995">
        <v>867.04901269636298</v>
      </c>
      <c r="E995">
        <v>160.05883049999991</v>
      </c>
      <c r="F995">
        <v>357140.50830000022</v>
      </c>
    </row>
    <row r="996" spans="1:6" x14ac:dyDescent="0.25">
      <c r="A996">
        <v>995</v>
      </c>
      <c r="B996">
        <v>8.9079500000000006E-2</v>
      </c>
      <c r="C996">
        <v>145.13800000000001</v>
      </c>
      <c r="D996">
        <v>884.58885634460898</v>
      </c>
      <c r="E996">
        <v>160.14790999999991</v>
      </c>
      <c r="F996">
        <v>357285.6463000002</v>
      </c>
    </row>
    <row r="997" spans="1:6" x14ac:dyDescent="0.25">
      <c r="A997">
        <v>996</v>
      </c>
      <c r="B997">
        <v>8.7058800000000006E-2</v>
      </c>
      <c r="C997">
        <v>144.5908</v>
      </c>
      <c r="D997">
        <v>849.44592931901695</v>
      </c>
      <c r="E997">
        <v>160.2349687999999</v>
      </c>
      <c r="F997">
        <v>357430.2371000002</v>
      </c>
    </row>
    <row r="998" spans="1:6" x14ac:dyDescent="0.25">
      <c r="A998">
        <v>997</v>
      </c>
      <c r="B998">
        <v>9.46047E-2</v>
      </c>
      <c r="C998">
        <v>151.697</v>
      </c>
      <c r="D998">
        <v>856.72949120611599</v>
      </c>
      <c r="E998">
        <v>160.3295734999999</v>
      </c>
      <c r="F998">
        <v>357581.93410000019</v>
      </c>
    </row>
    <row r="999" spans="1:6" x14ac:dyDescent="0.25">
      <c r="A999">
        <v>998</v>
      </c>
      <c r="B999">
        <v>6.2E-2</v>
      </c>
      <c r="C999">
        <v>188.37100000000001</v>
      </c>
      <c r="D999">
        <v>974.09141892241496</v>
      </c>
      <c r="E999">
        <v>160.39157349999991</v>
      </c>
      <c r="F999">
        <v>357770.30510000017</v>
      </c>
    </row>
    <row r="1000" spans="1:6" x14ac:dyDescent="0.25">
      <c r="A1000">
        <v>999</v>
      </c>
      <c r="B1000">
        <v>8.3000000000000004E-2</v>
      </c>
      <c r="C1000">
        <v>155.9999</v>
      </c>
      <c r="D1000">
        <v>883.62765237161398</v>
      </c>
      <c r="E1000">
        <v>160.47457349999991</v>
      </c>
      <c r="F1000">
        <v>357926.30500000023</v>
      </c>
    </row>
    <row r="1001" spans="1:6" x14ac:dyDescent="0.25">
      <c r="A1001">
        <v>1000</v>
      </c>
      <c r="B1001">
        <v>0.104</v>
      </c>
      <c r="C1001">
        <v>159.61519999999999</v>
      </c>
      <c r="D1001">
        <v>858.35041072466697</v>
      </c>
      <c r="E1001">
        <v>160.57857349999989</v>
      </c>
      <c r="F1001">
        <v>358085.92020000023</v>
      </c>
    </row>
    <row r="1002" spans="1:6" x14ac:dyDescent="0.25">
      <c r="A1002">
        <v>1001</v>
      </c>
      <c r="B1002">
        <v>8.2775500000000002E-2</v>
      </c>
      <c r="C1002">
        <v>150.03</v>
      </c>
      <c r="D1002">
        <v>978.13447490547105</v>
      </c>
      <c r="E1002">
        <v>160.66134899999989</v>
      </c>
      <c r="F1002">
        <v>358235.9502000002</v>
      </c>
    </row>
    <row r="1003" spans="1:6" x14ac:dyDescent="0.25">
      <c r="A1003">
        <v>1002</v>
      </c>
      <c r="B1003">
        <v>8.4000000000000005E-2</v>
      </c>
      <c r="C1003">
        <v>138.14359999999999</v>
      </c>
      <c r="D1003">
        <v>858.43481546219095</v>
      </c>
      <c r="E1003">
        <v>160.74534899999989</v>
      </c>
      <c r="F1003">
        <v>358374.09380000021</v>
      </c>
    </row>
    <row r="1004" spans="1:6" x14ac:dyDescent="0.25">
      <c r="A1004">
        <v>1003</v>
      </c>
      <c r="B1004">
        <v>8.4000000000000005E-2</v>
      </c>
      <c r="C1004">
        <v>135.08779999999999</v>
      </c>
      <c r="D1004">
        <v>871.953602545183</v>
      </c>
      <c r="E1004">
        <v>160.82934900000001</v>
      </c>
      <c r="F1004">
        <v>358509.18160000019</v>
      </c>
    </row>
    <row r="1005" spans="1:6" x14ac:dyDescent="0.25">
      <c r="A1005">
        <v>1004</v>
      </c>
      <c r="B1005">
        <v>8.2000000000000003E-2</v>
      </c>
      <c r="C1005">
        <v>161.69900000000001</v>
      </c>
      <c r="D1005">
        <v>878.62573968213201</v>
      </c>
      <c r="E1005">
        <v>160.91134899999989</v>
      </c>
      <c r="F1005">
        <v>358670.88060000021</v>
      </c>
    </row>
    <row r="1006" spans="1:6" x14ac:dyDescent="0.25">
      <c r="A1006">
        <v>1005</v>
      </c>
      <c r="B1006">
        <v>6.6581600000000005E-2</v>
      </c>
      <c r="C1006">
        <v>165.03299999999999</v>
      </c>
      <c r="D1006">
        <v>939.93247412161895</v>
      </c>
      <c r="E1006">
        <v>160.97793060000001</v>
      </c>
      <c r="F1006">
        <v>358835.9136000002</v>
      </c>
    </row>
    <row r="1007" spans="1:6" x14ac:dyDescent="0.25">
      <c r="A1007">
        <v>1006</v>
      </c>
      <c r="B1007">
        <v>8.8999999999999996E-2</v>
      </c>
      <c r="C1007">
        <v>157.24359999999999</v>
      </c>
      <c r="D1007">
        <v>903.93071560339104</v>
      </c>
      <c r="E1007">
        <v>161.06693059999989</v>
      </c>
      <c r="F1007">
        <v>358993.15720000019</v>
      </c>
    </row>
    <row r="1008" spans="1:6" x14ac:dyDescent="0.25">
      <c r="A1008">
        <v>1007</v>
      </c>
      <c r="B1008">
        <v>9.1831300000000005E-2</v>
      </c>
      <c r="C1008">
        <v>155.97409999999999</v>
      </c>
      <c r="D1008">
        <v>877.62880337940896</v>
      </c>
      <c r="E1008">
        <v>161.15876189999989</v>
      </c>
      <c r="F1008">
        <v>359149.13130000018</v>
      </c>
    </row>
    <row r="1009" spans="1:6" x14ac:dyDescent="0.25">
      <c r="A1009">
        <v>1008</v>
      </c>
      <c r="B1009">
        <v>8.8615399999999997E-2</v>
      </c>
      <c r="C1009">
        <v>157.44409999999999</v>
      </c>
      <c r="D1009">
        <v>889.75650840410003</v>
      </c>
      <c r="E1009">
        <v>161.24737730000001</v>
      </c>
      <c r="F1009">
        <v>359306.57540000021</v>
      </c>
    </row>
    <row r="1010" spans="1:6" x14ac:dyDescent="0.25">
      <c r="A1010">
        <v>1009</v>
      </c>
      <c r="B1010">
        <v>9.1162800000000002E-2</v>
      </c>
      <c r="C1010">
        <v>175.035</v>
      </c>
      <c r="D1010">
        <v>928.68988157720105</v>
      </c>
      <c r="E1010">
        <v>161.33854009999999</v>
      </c>
      <c r="F1010">
        <v>359481.61040000018</v>
      </c>
    </row>
    <row r="1011" spans="1:6" x14ac:dyDescent="0.25">
      <c r="A1011">
        <v>1010</v>
      </c>
      <c r="B1011">
        <v>9.2999999999999999E-2</v>
      </c>
      <c r="C1011">
        <v>131.69300000000001</v>
      </c>
      <c r="D1011">
        <v>858.68468428318101</v>
      </c>
      <c r="E1011">
        <v>161.43154009999989</v>
      </c>
      <c r="F1011">
        <v>359613.30340000021</v>
      </c>
    </row>
    <row r="1012" spans="1:6" x14ac:dyDescent="0.25">
      <c r="A1012">
        <v>1011</v>
      </c>
      <c r="B1012">
        <v>5.90421E-2</v>
      </c>
      <c r="C1012">
        <v>178.69759999999999</v>
      </c>
      <c r="D1012">
        <v>978.02915588221197</v>
      </c>
      <c r="E1012">
        <v>161.49058219999989</v>
      </c>
      <c r="F1012">
        <v>359792.00100000022</v>
      </c>
    </row>
    <row r="1013" spans="1:6" x14ac:dyDescent="0.25">
      <c r="A1013">
        <v>1012</v>
      </c>
      <c r="B1013">
        <v>8.1000000000000003E-2</v>
      </c>
      <c r="C1013">
        <v>126.3318</v>
      </c>
      <c r="D1013">
        <v>871.63681071473002</v>
      </c>
      <c r="E1013">
        <v>161.57158219999991</v>
      </c>
      <c r="F1013">
        <v>359918.33280000021</v>
      </c>
    </row>
    <row r="1014" spans="1:6" x14ac:dyDescent="0.25">
      <c r="A1014">
        <v>1013</v>
      </c>
      <c r="B1014">
        <v>9.4E-2</v>
      </c>
      <c r="C1014">
        <v>169.8818</v>
      </c>
      <c r="D1014">
        <v>897.53215860983403</v>
      </c>
      <c r="E1014">
        <v>161.6655821999999</v>
      </c>
      <c r="F1014">
        <v>360088.21460000018</v>
      </c>
    </row>
    <row r="1015" spans="1:6" x14ac:dyDescent="0.25">
      <c r="A1015">
        <v>1014</v>
      </c>
      <c r="B1015">
        <v>7.4999999999999997E-2</v>
      </c>
      <c r="C1015">
        <v>166.7</v>
      </c>
      <c r="D1015">
        <v>947.42984160066101</v>
      </c>
      <c r="E1015">
        <v>161.74058219999989</v>
      </c>
      <c r="F1015">
        <v>360254.91460000019</v>
      </c>
    </row>
    <row r="1016" spans="1:6" x14ac:dyDescent="0.25">
      <c r="A1016">
        <v>1015</v>
      </c>
      <c r="B1016">
        <v>7.8036599999999998E-2</v>
      </c>
      <c r="C1016">
        <v>143.36199999999999</v>
      </c>
      <c r="D1016">
        <v>874.97320887925105</v>
      </c>
      <c r="E1016">
        <v>161.81861879999991</v>
      </c>
      <c r="F1016">
        <v>360398.27660000022</v>
      </c>
    </row>
    <row r="1017" spans="1:6" x14ac:dyDescent="0.25">
      <c r="A1017">
        <v>1016</v>
      </c>
      <c r="B1017">
        <v>8.1333299999999997E-2</v>
      </c>
      <c r="C1017">
        <v>165.03299999999999</v>
      </c>
      <c r="D1017">
        <v>917.21334535595702</v>
      </c>
      <c r="E1017">
        <v>161.89995209999989</v>
      </c>
      <c r="F1017">
        <v>360563.30960000021</v>
      </c>
    </row>
    <row r="1018" spans="1:6" x14ac:dyDescent="0.25">
      <c r="A1018">
        <v>1017</v>
      </c>
      <c r="B1018">
        <v>6.4447400000000002E-2</v>
      </c>
      <c r="C1018">
        <v>131.369</v>
      </c>
      <c r="D1018">
        <v>905.55392512371395</v>
      </c>
      <c r="E1018">
        <v>161.9643994999999</v>
      </c>
      <c r="F1018">
        <v>360694.67860000022</v>
      </c>
    </row>
    <row r="1019" spans="1:6" x14ac:dyDescent="0.25">
      <c r="A1019">
        <v>1018</v>
      </c>
      <c r="B1019">
        <v>9.7413799999999995E-2</v>
      </c>
      <c r="C1019">
        <v>171.70099999999999</v>
      </c>
      <c r="D1019">
        <v>899.00177558283599</v>
      </c>
      <c r="E1019">
        <v>162.0618132999999</v>
      </c>
      <c r="F1019">
        <v>360866.37960000022</v>
      </c>
    </row>
    <row r="1020" spans="1:6" x14ac:dyDescent="0.25">
      <c r="A1020">
        <v>1019</v>
      </c>
      <c r="B1020">
        <v>9.2999999999999999E-2</v>
      </c>
      <c r="C1020">
        <v>174.4297</v>
      </c>
      <c r="D1020">
        <v>921.02791244605396</v>
      </c>
      <c r="E1020">
        <v>162.15481329999989</v>
      </c>
      <c r="F1020">
        <v>361040.8093000002</v>
      </c>
    </row>
    <row r="1021" spans="1:6" x14ac:dyDescent="0.25">
      <c r="A1021">
        <v>1020</v>
      </c>
      <c r="B1021">
        <v>0.107</v>
      </c>
      <c r="C1021">
        <v>148.363</v>
      </c>
      <c r="D1021">
        <v>850.26145644121902</v>
      </c>
      <c r="E1021">
        <v>162.26181329999989</v>
      </c>
      <c r="F1021">
        <v>361189.17230000021</v>
      </c>
    </row>
    <row r="1022" spans="1:6" x14ac:dyDescent="0.25">
      <c r="A1022">
        <v>1021</v>
      </c>
      <c r="B1022">
        <v>7.4289300000000003E-2</v>
      </c>
      <c r="C1022">
        <v>150.03</v>
      </c>
      <c r="D1022">
        <v>884.50607624729003</v>
      </c>
      <c r="E1022">
        <v>162.33610259999989</v>
      </c>
      <c r="F1022">
        <v>361339.20230000018</v>
      </c>
    </row>
    <row r="1023" spans="1:6" x14ac:dyDescent="0.25">
      <c r="A1023">
        <v>1022</v>
      </c>
      <c r="B1023">
        <v>7.0499999999999993E-2</v>
      </c>
      <c r="C1023">
        <v>152.43780000000001</v>
      </c>
      <c r="D1023">
        <v>911.50006733664702</v>
      </c>
      <c r="E1023">
        <v>162.4066025999999</v>
      </c>
      <c r="F1023">
        <v>361491.64010000031</v>
      </c>
    </row>
    <row r="1024" spans="1:6" x14ac:dyDescent="0.25">
      <c r="A1024">
        <v>1023</v>
      </c>
      <c r="B1024">
        <v>0.11061029999999999</v>
      </c>
      <c r="C1024">
        <v>157.2003</v>
      </c>
      <c r="D1024">
        <v>900.96950577496204</v>
      </c>
      <c r="E1024">
        <v>162.51721289999989</v>
      </c>
      <c r="F1024">
        <v>361648.84040000028</v>
      </c>
    </row>
    <row r="1025" spans="1:6" x14ac:dyDescent="0.25">
      <c r="A1025">
        <v>1024</v>
      </c>
      <c r="B1025">
        <v>0.1106187</v>
      </c>
      <c r="C1025">
        <v>96.686000000000007</v>
      </c>
      <c r="D1025">
        <v>1260.32996300489</v>
      </c>
      <c r="E1025">
        <v>162.62783159999989</v>
      </c>
      <c r="F1025">
        <v>361745.52640000032</v>
      </c>
    </row>
    <row r="1026" spans="1:6" x14ac:dyDescent="0.25">
      <c r="A1026">
        <v>1025</v>
      </c>
      <c r="B1026">
        <v>8.2381700000000002E-2</v>
      </c>
      <c r="C1026">
        <v>173.36799999999999</v>
      </c>
      <c r="D1026">
        <v>986.27441216252203</v>
      </c>
      <c r="E1026">
        <v>162.71021329999991</v>
      </c>
      <c r="F1026">
        <v>361918.89440000028</v>
      </c>
    </row>
    <row r="1027" spans="1:6" x14ac:dyDescent="0.25">
      <c r="A1027">
        <v>1026</v>
      </c>
      <c r="B1027">
        <v>9.5347799999999996E-2</v>
      </c>
      <c r="C1027">
        <v>150.25239999999999</v>
      </c>
      <c r="D1027">
        <v>862.09577991469098</v>
      </c>
      <c r="E1027">
        <v>162.80556109999989</v>
      </c>
      <c r="F1027">
        <v>362069.14680000028</v>
      </c>
    </row>
    <row r="1028" spans="1:6" x14ac:dyDescent="0.25">
      <c r="A1028">
        <v>1027</v>
      </c>
      <c r="B1028">
        <v>4.2718399999999997E-2</v>
      </c>
      <c r="C1028">
        <v>147.39429999999999</v>
      </c>
      <c r="D1028">
        <v>932.98807489110095</v>
      </c>
      <c r="E1028">
        <v>162.84827949999999</v>
      </c>
      <c r="F1028">
        <v>362216.54110000032</v>
      </c>
    </row>
    <row r="1029" spans="1:6" x14ac:dyDescent="0.25">
      <c r="A1029">
        <v>1028</v>
      </c>
      <c r="B1029">
        <v>8.3000000000000004E-2</v>
      </c>
      <c r="C1029">
        <v>155.99420000000001</v>
      </c>
      <c r="D1029">
        <v>904.86347212610406</v>
      </c>
      <c r="E1029">
        <v>162.93127949999999</v>
      </c>
      <c r="F1029">
        <v>362372.53530000028</v>
      </c>
    </row>
    <row r="1030" spans="1:6" x14ac:dyDescent="0.25">
      <c r="A1030">
        <v>1029</v>
      </c>
      <c r="B1030">
        <v>7.4999999999999997E-2</v>
      </c>
      <c r="C1030">
        <v>162.85169999999999</v>
      </c>
      <c r="D1030">
        <v>895.54219209009</v>
      </c>
      <c r="E1030">
        <v>163.00627949999989</v>
      </c>
      <c r="F1030">
        <v>362535.38700000028</v>
      </c>
    </row>
    <row r="1031" spans="1:6" x14ac:dyDescent="0.25">
      <c r="A1031">
        <v>1030</v>
      </c>
      <c r="B1031">
        <v>7.7899999999999997E-2</v>
      </c>
      <c r="C1031">
        <v>161.69900000000001</v>
      </c>
      <c r="D1031">
        <v>902.30015992436995</v>
      </c>
      <c r="E1031">
        <v>163.08417949999989</v>
      </c>
      <c r="F1031">
        <v>362697.0860000003</v>
      </c>
    </row>
    <row r="1032" spans="1:6" x14ac:dyDescent="0.25">
      <c r="A1032">
        <v>1031</v>
      </c>
      <c r="B1032">
        <v>6.2E-2</v>
      </c>
      <c r="C1032">
        <v>152.9221</v>
      </c>
      <c r="D1032">
        <v>915.64377298718603</v>
      </c>
      <c r="E1032">
        <v>163.14617949999999</v>
      </c>
      <c r="F1032">
        <v>362850.00810000033</v>
      </c>
    </row>
    <row r="1033" spans="1:6" x14ac:dyDescent="0.25">
      <c r="A1033">
        <v>1032</v>
      </c>
      <c r="B1033">
        <v>8.4000000000000005E-2</v>
      </c>
      <c r="C1033">
        <v>115.023</v>
      </c>
      <c r="D1033">
        <v>889.30190558176196</v>
      </c>
      <c r="E1033">
        <v>163.23017949999999</v>
      </c>
      <c r="F1033">
        <v>362965.03110000031</v>
      </c>
    </row>
    <row r="1034" spans="1:6" x14ac:dyDescent="0.25">
      <c r="A1034">
        <v>1033</v>
      </c>
      <c r="B1034">
        <v>7.8200000000000006E-2</v>
      </c>
      <c r="C1034">
        <v>152.4083</v>
      </c>
      <c r="D1034">
        <v>891.40155141416903</v>
      </c>
      <c r="E1034">
        <v>163.3083795</v>
      </c>
      <c r="F1034">
        <v>363117.43940000032</v>
      </c>
    </row>
    <row r="1035" spans="1:6" x14ac:dyDescent="0.25">
      <c r="A1035">
        <v>1034</v>
      </c>
      <c r="B1035">
        <v>7.1999999999999995E-2</v>
      </c>
      <c r="C1035">
        <v>155.03100000000001</v>
      </c>
      <c r="D1035">
        <v>890.883613287804</v>
      </c>
      <c r="E1035">
        <v>163.3803795</v>
      </c>
      <c r="F1035">
        <v>363272.47040000028</v>
      </c>
    </row>
    <row r="1036" spans="1:6" x14ac:dyDescent="0.25">
      <c r="A1036">
        <v>1035</v>
      </c>
      <c r="B1036">
        <v>8.5000000000000006E-2</v>
      </c>
      <c r="C1036">
        <v>151.2688</v>
      </c>
      <c r="D1036">
        <v>882.29950637340903</v>
      </c>
      <c r="E1036">
        <v>163.46537950000001</v>
      </c>
      <c r="F1036">
        <v>363423.73920000042</v>
      </c>
    </row>
    <row r="1037" spans="1:6" x14ac:dyDescent="0.25">
      <c r="A1037">
        <v>1036</v>
      </c>
      <c r="B1037">
        <v>4.2999999999999997E-2</v>
      </c>
      <c r="C1037">
        <v>155.03100000000001</v>
      </c>
      <c r="D1037">
        <v>966.29799496356895</v>
      </c>
      <c r="E1037">
        <v>163.50837949999999</v>
      </c>
      <c r="F1037">
        <v>363578.77020000038</v>
      </c>
    </row>
    <row r="1038" spans="1:6" x14ac:dyDescent="0.25">
      <c r="A1038">
        <v>1037</v>
      </c>
      <c r="B1038">
        <v>8.2000000000000003E-2</v>
      </c>
      <c r="C1038">
        <v>151.697</v>
      </c>
      <c r="D1038">
        <v>887.42625441089604</v>
      </c>
      <c r="E1038">
        <v>163.59037950000001</v>
      </c>
      <c r="F1038">
        <v>363730.46720000042</v>
      </c>
    </row>
    <row r="1039" spans="1:6" x14ac:dyDescent="0.25">
      <c r="A1039">
        <v>1038</v>
      </c>
      <c r="B1039">
        <v>6.4348299999999997E-2</v>
      </c>
      <c r="C1039">
        <v>175.035</v>
      </c>
      <c r="D1039">
        <v>921.22200951516595</v>
      </c>
      <c r="E1039">
        <v>163.65472779999999</v>
      </c>
      <c r="F1039">
        <v>363905.50220000028</v>
      </c>
    </row>
    <row r="1040" spans="1:6" x14ac:dyDescent="0.25">
      <c r="A1040">
        <v>1039</v>
      </c>
      <c r="B1040">
        <v>5.8000000000000003E-2</v>
      </c>
      <c r="C1040">
        <v>132.5461</v>
      </c>
      <c r="D1040">
        <v>911.49780121931201</v>
      </c>
      <c r="E1040">
        <v>163.71272780000001</v>
      </c>
      <c r="F1040">
        <v>364038.04830000032</v>
      </c>
    </row>
    <row r="1041" spans="1:6" x14ac:dyDescent="0.25">
      <c r="A1041">
        <v>1040</v>
      </c>
      <c r="B1041">
        <v>6.9391300000000003E-2</v>
      </c>
      <c r="C1041">
        <v>165.03299999999999</v>
      </c>
      <c r="D1041">
        <v>915.93727670999999</v>
      </c>
      <c r="E1041">
        <v>163.78211909999999</v>
      </c>
      <c r="F1041">
        <v>364203.08130000031</v>
      </c>
    </row>
    <row r="1042" spans="1:6" x14ac:dyDescent="0.25">
      <c r="A1042">
        <v>1041</v>
      </c>
      <c r="B1042">
        <v>4.8867500000000001E-2</v>
      </c>
      <c r="C1042">
        <v>151.697</v>
      </c>
      <c r="D1042">
        <v>913.79394554412397</v>
      </c>
      <c r="E1042">
        <v>163.83098659999999</v>
      </c>
      <c r="F1042">
        <v>364354.7783000003</v>
      </c>
    </row>
    <row r="1043" spans="1:6" x14ac:dyDescent="0.25">
      <c r="A1043">
        <v>1042</v>
      </c>
      <c r="B1043">
        <v>6.7965499999999998E-2</v>
      </c>
      <c r="C1043">
        <v>153.7972</v>
      </c>
      <c r="D1043">
        <v>909.74815339731197</v>
      </c>
      <c r="E1043">
        <v>163.8989521</v>
      </c>
      <c r="F1043">
        <v>364508.57550000033</v>
      </c>
    </row>
    <row r="1044" spans="1:6" x14ac:dyDescent="0.25">
      <c r="A1044">
        <v>1043</v>
      </c>
      <c r="B1044">
        <v>5.2826100000000001E-2</v>
      </c>
      <c r="C1044">
        <v>145.58179999999999</v>
      </c>
      <c r="D1044">
        <v>924.17715572762995</v>
      </c>
      <c r="E1044">
        <v>163.95177820000001</v>
      </c>
      <c r="F1044">
        <v>364654.15730000031</v>
      </c>
    </row>
    <row r="1045" spans="1:6" x14ac:dyDescent="0.25">
      <c r="A1045">
        <v>1044</v>
      </c>
      <c r="B1045">
        <v>6.3317600000000002E-2</v>
      </c>
      <c r="C1045">
        <v>159.9212</v>
      </c>
      <c r="D1045">
        <v>959.38926384896195</v>
      </c>
      <c r="E1045">
        <v>164.01509580000001</v>
      </c>
      <c r="F1045">
        <v>364814.07850000018</v>
      </c>
    </row>
    <row r="1046" spans="1:6" x14ac:dyDescent="0.25">
      <c r="A1046">
        <v>1045</v>
      </c>
      <c r="B1046">
        <v>6.7193199999999995E-2</v>
      </c>
      <c r="C1046">
        <v>146.01050000000001</v>
      </c>
      <c r="D1046">
        <v>884.35119386962901</v>
      </c>
      <c r="E1046">
        <v>164.082289</v>
      </c>
      <c r="F1046">
        <v>364960.08900000021</v>
      </c>
    </row>
    <row r="1047" spans="1:6" x14ac:dyDescent="0.25">
      <c r="A1047">
        <v>1046</v>
      </c>
      <c r="B1047">
        <v>5.2411800000000001E-2</v>
      </c>
      <c r="C1047">
        <v>135.02529999999999</v>
      </c>
      <c r="D1047">
        <v>913.550167908243</v>
      </c>
      <c r="E1047">
        <v>164.13470079999999</v>
      </c>
      <c r="F1047">
        <v>365095.11430000019</v>
      </c>
    </row>
    <row r="1048" spans="1:6" x14ac:dyDescent="0.25">
      <c r="A1048">
        <v>1047</v>
      </c>
      <c r="B1048">
        <v>6.6691399999999998E-2</v>
      </c>
      <c r="C1048">
        <v>158.36500000000001</v>
      </c>
      <c r="D1048">
        <v>923.95747367554702</v>
      </c>
      <c r="E1048">
        <v>164.20139219999999</v>
      </c>
      <c r="F1048">
        <v>365253.47930000018</v>
      </c>
    </row>
    <row r="1049" spans="1:6" x14ac:dyDescent="0.25">
      <c r="A1049">
        <v>1048</v>
      </c>
      <c r="B1049">
        <v>7.0886099999999994E-2</v>
      </c>
      <c r="C1049">
        <v>160.03200000000001</v>
      </c>
      <c r="D1049">
        <v>917.41391239767802</v>
      </c>
      <c r="E1049">
        <v>164.27227830000001</v>
      </c>
      <c r="F1049">
        <v>365413.51130000019</v>
      </c>
    </row>
    <row r="1050" spans="1:6" x14ac:dyDescent="0.25">
      <c r="A1050">
        <v>1049</v>
      </c>
      <c r="B1050">
        <v>6.4632899999999993E-2</v>
      </c>
      <c r="C1050">
        <v>145.07980000000001</v>
      </c>
      <c r="D1050">
        <v>888.06013371896995</v>
      </c>
      <c r="E1050">
        <v>164.3369112</v>
      </c>
      <c r="F1050">
        <v>365558.59110000019</v>
      </c>
    </row>
    <row r="1051" spans="1:6" x14ac:dyDescent="0.25">
      <c r="A1051">
        <v>1050</v>
      </c>
      <c r="B1051">
        <v>7.0222199999999999E-2</v>
      </c>
      <c r="C1051">
        <v>165.70150000000001</v>
      </c>
      <c r="D1051">
        <v>847.67119501083005</v>
      </c>
      <c r="E1051">
        <v>164.40713339999999</v>
      </c>
      <c r="F1051">
        <v>365724.29260000022</v>
      </c>
    </row>
    <row r="1052" spans="1:6" x14ac:dyDescent="0.25">
      <c r="A1052">
        <v>1051</v>
      </c>
      <c r="B1052">
        <v>5.2781599999999998E-2</v>
      </c>
      <c r="C1052">
        <v>141.69499999999999</v>
      </c>
      <c r="D1052">
        <v>942.571302632276</v>
      </c>
      <c r="E1052">
        <v>164.459915</v>
      </c>
      <c r="F1052">
        <v>365865.98760000023</v>
      </c>
    </row>
    <row r="1053" spans="1:6" x14ac:dyDescent="0.25">
      <c r="A1053">
        <v>1052</v>
      </c>
      <c r="B1053">
        <v>5.0434800000000002E-2</v>
      </c>
      <c r="C1053">
        <v>183.1832</v>
      </c>
      <c r="D1053">
        <v>925.41181139862704</v>
      </c>
      <c r="E1053">
        <v>164.5103498</v>
      </c>
      <c r="F1053">
        <v>366049.17080000031</v>
      </c>
    </row>
    <row r="1054" spans="1:6" x14ac:dyDescent="0.25">
      <c r="A1054">
        <v>1053</v>
      </c>
      <c r="B1054">
        <v>7.8E-2</v>
      </c>
      <c r="C1054">
        <v>115.5959</v>
      </c>
      <c r="D1054">
        <v>909.63506302167002</v>
      </c>
      <c r="E1054">
        <v>164.5883498</v>
      </c>
      <c r="F1054">
        <v>366164.76670000033</v>
      </c>
    </row>
    <row r="1055" spans="1:6" x14ac:dyDescent="0.25">
      <c r="A1055">
        <v>1054</v>
      </c>
      <c r="B1055">
        <v>8.5999999999999993E-2</v>
      </c>
      <c r="C1055">
        <v>128.92349999999999</v>
      </c>
      <c r="D1055">
        <v>879.86768577273801</v>
      </c>
      <c r="E1055">
        <v>164.67434979999999</v>
      </c>
      <c r="F1055">
        <v>366293.69020000019</v>
      </c>
    </row>
    <row r="1056" spans="1:6" x14ac:dyDescent="0.25">
      <c r="A1056">
        <v>1055</v>
      </c>
      <c r="B1056">
        <v>7.1999999999999995E-2</v>
      </c>
      <c r="C1056">
        <v>151.697</v>
      </c>
      <c r="D1056">
        <v>918.85065498578899</v>
      </c>
      <c r="E1056">
        <v>164.74634979999999</v>
      </c>
      <c r="F1056">
        <v>366445.38720000017</v>
      </c>
    </row>
    <row r="1057" spans="1:6" x14ac:dyDescent="0.25">
      <c r="A1057">
        <v>1056</v>
      </c>
      <c r="B1057">
        <v>6.8585400000000005E-2</v>
      </c>
      <c r="C1057">
        <v>137.8526</v>
      </c>
      <c r="D1057">
        <v>840.02512818949197</v>
      </c>
      <c r="E1057">
        <v>164.81493520000001</v>
      </c>
      <c r="F1057">
        <v>366583.23980000021</v>
      </c>
    </row>
    <row r="1058" spans="1:6" x14ac:dyDescent="0.25">
      <c r="A1058">
        <v>1057</v>
      </c>
      <c r="B1058">
        <v>6.3E-2</v>
      </c>
      <c r="C1058">
        <v>158.36500000000001</v>
      </c>
      <c r="D1058">
        <v>924.60975305240902</v>
      </c>
      <c r="E1058">
        <v>164.8779352</v>
      </c>
      <c r="F1058">
        <v>366741.6048000002</v>
      </c>
    </row>
    <row r="1059" spans="1:6" x14ac:dyDescent="0.25">
      <c r="A1059">
        <v>1058</v>
      </c>
      <c r="B1059">
        <v>6.5000000000000002E-2</v>
      </c>
      <c r="C1059">
        <v>148.97460000000001</v>
      </c>
      <c r="D1059">
        <v>912.574194112648</v>
      </c>
      <c r="E1059">
        <v>164.94293519999999</v>
      </c>
      <c r="F1059">
        <v>366890.57940000022</v>
      </c>
    </row>
    <row r="1060" spans="1:6" x14ac:dyDescent="0.25">
      <c r="A1060">
        <v>1059</v>
      </c>
      <c r="B1060">
        <v>4.2000000000000003E-2</v>
      </c>
      <c r="C1060">
        <v>136.22120000000001</v>
      </c>
      <c r="D1060">
        <v>942.75438627542405</v>
      </c>
      <c r="E1060">
        <v>164.9849352</v>
      </c>
      <c r="F1060">
        <v>367026.80060000019</v>
      </c>
    </row>
    <row r="1061" spans="1:6" x14ac:dyDescent="0.25">
      <c r="A1061">
        <v>1060</v>
      </c>
      <c r="B1061">
        <v>7.1999999999999995E-2</v>
      </c>
      <c r="C1061">
        <v>143.36199999999999</v>
      </c>
      <c r="D1061">
        <v>900.05886284396104</v>
      </c>
      <c r="E1061">
        <v>165.0569352</v>
      </c>
      <c r="F1061">
        <v>367170.16260000027</v>
      </c>
    </row>
    <row r="1062" spans="1:6" x14ac:dyDescent="0.25">
      <c r="A1062">
        <v>1061</v>
      </c>
      <c r="B1062">
        <v>5.1999999999999998E-2</v>
      </c>
      <c r="C1062">
        <v>100.0733</v>
      </c>
      <c r="D1062">
        <v>973.96391970343302</v>
      </c>
      <c r="E1062">
        <v>165.10893519999999</v>
      </c>
      <c r="F1062">
        <v>367270.23590000032</v>
      </c>
    </row>
    <row r="1063" spans="1:6" x14ac:dyDescent="0.25">
      <c r="A1063">
        <v>1062</v>
      </c>
      <c r="B1063">
        <v>8.2000000000000003E-2</v>
      </c>
      <c r="C1063">
        <v>1.667</v>
      </c>
      <c r="D1063">
        <v>867.05863801906196</v>
      </c>
      <c r="E1063">
        <v>165.19093520000001</v>
      </c>
      <c r="F1063">
        <v>367271.90290000028</v>
      </c>
    </row>
    <row r="1064" spans="1:6" x14ac:dyDescent="0.25">
      <c r="A1064">
        <v>1063</v>
      </c>
      <c r="B1064">
        <v>8.0000000000000002E-3</v>
      </c>
      <c r="C1064">
        <v>3.3340000000000001</v>
      </c>
      <c r="D1064">
        <v>1101.83345281379</v>
      </c>
      <c r="E1064">
        <v>165.19893519999999</v>
      </c>
      <c r="F1064">
        <v>367275.23690000031</v>
      </c>
    </row>
    <row r="1065" spans="1:6" x14ac:dyDescent="0.25">
      <c r="A1065">
        <v>1064</v>
      </c>
      <c r="B1065">
        <v>0</v>
      </c>
      <c r="C1065">
        <v>0</v>
      </c>
      <c r="D1065">
        <v>127.62966199846601</v>
      </c>
      <c r="E1065">
        <v>165.19893519999999</v>
      </c>
      <c r="F1065">
        <v>367275.23690000031</v>
      </c>
    </row>
    <row r="1066" spans="1:6" x14ac:dyDescent="0.25">
      <c r="A1066">
        <v>1065</v>
      </c>
      <c r="B1066">
        <v>0</v>
      </c>
      <c r="C1066">
        <v>0</v>
      </c>
      <c r="D1066">
        <v>387.95597191021602</v>
      </c>
      <c r="E1066">
        <v>165.19893519999999</v>
      </c>
      <c r="F1066">
        <v>367275.23690000031</v>
      </c>
    </row>
    <row r="1067" spans="1:6" x14ac:dyDescent="0.25">
      <c r="A1067">
        <v>1066</v>
      </c>
      <c r="B1067">
        <v>0</v>
      </c>
      <c r="C1067">
        <v>0</v>
      </c>
      <c r="D1067">
        <v>387.95597191021602</v>
      </c>
      <c r="E1067">
        <v>165.19893519999999</v>
      </c>
      <c r="F1067">
        <v>367275.23690000031</v>
      </c>
    </row>
    <row r="1068" spans="1:6" x14ac:dyDescent="0.25">
      <c r="A1068">
        <v>1067</v>
      </c>
      <c r="B1068">
        <v>0</v>
      </c>
      <c r="C1068">
        <v>20.004000000000001</v>
      </c>
      <c r="D1068">
        <v>1382.3466634597601</v>
      </c>
      <c r="E1068">
        <v>165.19893519999999</v>
      </c>
      <c r="F1068">
        <v>367295.24090000032</v>
      </c>
    </row>
    <row r="1069" spans="1:6" x14ac:dyDescent="0.25">
      <c r="A1069">
        <v>1068</v>
      </c>
      <c r="B1069">
        <v>0</v>
      </c>
      <c r="C1069">
        <v>45.009</v>
      </c>
      <c r="D1069">
        <v>1122.3497144667499</v>
      </c>
      <c r="E1069">
        <v>165.19893519999999</v>
      </c>
      <c r="F1069">
        <v>367340.24990000029</v>
      </c>
    </row>
    <row r="1070" spans="1:6" x14ac:dyDescent="0.25">
      <c r="A1070">
        <v>1069</v>
      </c>
      <c r="B1070">
        <v>0</v>
      </c>
      <c r="C1070">
        <v>78.349000000000004</v>
      </c>
      <c r="D1070">
        <v>1189.4368689646101</v>
      </c>
      <c r="E1070">
        <v>165.19893519999999</v>
      </c>
      <c r="F1070">
        <v>367418.59890000027</v>
      </c>
    </row>
    <row r="1071" spans="1:6" x14ac:dyDescent="0.25">
      <c r="A1071">
        <v>1070</v>
      </c>
      <c r="B1071">
        <v>1.7999999999999999E-2</v>
      </c>
      <c r="C1071">
        <v>76.682000000000002</v>
      </c>
      <c r="D1071">
        <v>1041.5359437886</v>
      </c>
      <c r="E1071">
        <v>165.21693519999999</v>
      </c>
      <c r="F1071">
        <v>367495.28090000019</v>
      </c>
    </row>
    <row r="1072" spans="1:6" x14ac:dyDescent="0.25">
      <c r="A1072">
        <v>1071</v>
      </c>
      <c r="B1072">
        <v>2.3275899999999999E-2</v>
      </c>
      <c r="C1072">
        <v>88.927400000000006</v>
      </c>
      <c r="D1072">
        <v>1401.08807002514</v>
      </c>
      <c r="E1072">
        <v>165.24021110000001</v>
      </c>
      <c r="F1072">
        <v>367584.20830000017</v>
      </c>
    </row>
    <row r="1073" spans="1:6" x14ac:dyDescent="0.25">
      <c r="A1073">
        <v>1072</v>
      </c>
      <c r="B1073">
        <v>2.7964300000000001E-2</v>
      </c>
      <c r="C1073">
        <v>135.02699999999999</v>
      </c>
      <c r="D1073">
        <v>1233.8575869746901</v>
      </c>
      <c r="E1073">
        <v>165.26817539999999</v>
      </c>
      <c r="F1073">
        <v>367719.23530000017</v>
      </c>
    </row>
    <row r="1074" spans="1:6" x14ac:dyDescent="0.25">
      <c r="A1074">
        <v>1073</v>
      </c>
      <c r="B1074">
        <v>1.7797799999999999E-2</v>
      </c>
      <c r="C1074">
        <v>119.0412</v>
      </c>
      <c r="D1074">
        <v>1145.1090951400899</v>
      </c>
      <c r="E1074">
        <v>165.2859732</v>
      </c>
      <c r="F1074">
        <v>367838.27650000021</v>
      </c>
    </row>
    <row r="1075" spans="1:6" x14ac:dyDescent="0.25">
      <c r="A1075">
        <v>1074</v>
      </c>
      <c r="B1075">
        <v>1.5216500000000001E-2</v>
      </c>
      <c r="C1075">
        <v>125.29559999999999</v>
      </c>
      <c r="D1075">
        <v>1163.18117607509</v>
      </c>
      <c r="E1075">
        <v>165.30118970000001</v>
      </c>
      <c r="F1075">
        <v>367963.57210000022</v>
      </c>
    </row>
    <row r="1076" spans="1:6" x14ac:dyDescent="0.25">
      <c r="A1076">
        <v>1075</v>
      </c>
      <c r="B1076">
        <v>2.3595499999999998E-2</v>
      </c>
      <c r="C1076">
        <v>139.98840000000001</v>
      </c>
      <c r="D1076">
        <v>1161.9129110725701</v>
      </c>
      <c r="E1076">
        <v>165.32478520000001</v>
      </c>
      <c r="F1076">
        <v>368103.5605000002</v>
      </c>
    </row>
    <row r="1077" spans="1:6" x14ac:dyDescent="0.25">
      <c r="A1077">
        <v>1076</v>
      </c>
      <c r="B1077">
        <v>2.64444E-2</v>
      </c>
      <c r="C1077">
        <v>145.029</v>
      </c>
      <c r="D1077">
        <v>1126.6861768854401</v>
      </c>
      <c r="E1077">
        <v>165.35122960000001</v>
      </c>
      <c r="F1077">
        <v>368248.58950000018</v>
      </c>
    </row>
    <row r="1078" spans="1:6" x14ac:dyDescent="0.25">
      <c r="A1078">
        <v>1077</v>
      </c>
      <c r="B1078">
        <v>3.1325800000000001E-2</v>
      </c>
      <c r="C1078">
        <v>151.53100000000001</v>
      </c>
      <c r="D1078">
        <v>1119.0016491732599</v>
      </c>
      <c r="E1078">
        <v>165.3825554</v>
      </c>
      <c r="F1078">
        <v>368400.12050000019</v>
      </c>
    </row>
    <row r="1079" spans="1:6" x14ac:dyDescent="0.25">
      <c r="A1079">
        <v>1078</v>
      </c>
      <c r="B1079">
        <v>3.3340700000000001E-2</v>
      </c>
      <c r="C1079">
        <v>168.36699999999999</v>
      </c>
      <c r="D1079">
        <v>1142.14608051916</v>
      </c>
      <c r="E1079">
        <v>165.4158961</v>
      </c>
      <c r="F1079">
        <v>368568.48750000022</v>
      </c>
    </row>
    <row r="1080" spans="1:6" x14ac:dyDescent="0.25">
      <c r="A1080">
        <v>1079</v>
      </c>
      <c r="B1080">
        <v>3.8571399999999999E-2</v>
      </c>
      <c r="C1080">
        <v>175.89850000000001</v>
      </c>
      <c r="D1080">
        <v>1134.76061074874</v>
      </c>
      <c r="E1080">
        <v>165.45446749999999</v>
      </c>
      <c r="F1080">
        <v>368744.38600000017</v>
      </c>
    </row>
    <row r="1081" spans="1:6" x14ac:dyDescent="0.25">
      <c r="A1081">
        <v>1080</v>
      </c>
      <c r="B1081">
        <v>4.8646500000000002E-2</v>
      </c>
      <c r="C1081">
        <v>140.02799999999999</v>
      </c>
      <c r="D1081">
        <v>1181.79524669238</v>
      </c>
      <c r="E1081">
        <v>165.50311400000001</v>
      </c>
      <c r="F1081">
        <v>368884.41400000022</v>
      </c>
    </row>
    <row r="1082" spans="1:6" x14ac:dyDescent="0.25">
      <c r="A1082">
        <v>1081</v>
      </c>
      <c r="B1082">
        <v>4.5037399999999998E-2</v>
      </c>
      <c r="C1082">
        <v>152.4272</v>
      </c>
      <c r="D1082">
        <v>1150.9868301945</v>
      </c>
      <c r="E1082">
        <v>165.54815139999999</v>
      </c>
      <c r="F1082">
        <v>369036.8412000002</v>
      </c>
    </row>
    <row r="1083" spans="1:6" x14ac:dyDescent="0.25">
      <c r="A1083">
        <v>1082</v>
      </c>
      <c r="B1083">
        <v>4.54834E-2</v>
      </c>
      <c r="C1083">
        <v>209.9999</v>
      </c>
      <c r="D1083">
        <v>1290.1498185751</v>
      </c>
      <c r="E1083">
        <v>165.59363479999999</v>
      </c>
      <c r="F1083">
        <v>369246.84110000019</v>
      </c>
    </row>
    <row r="1084" spans="1:6" x14ac:dyDescent="0.25">
      <c r="A1084">
        <v>1083</v>
      </c>
      <c r="B1084">
        <v>7.1088600000000002E-2</v>
      </c>
      <c r="C1084">
        <v>173.36799999999999</v>
      </c>
      <c r="D1084">
        <v>1105.6837694457599</v>
      </c>
      <c r="E1084">
        <v>165.66472340000001</v>
      </c>
      <c r="F1084">
        <v>369420.20910000021</v>
      </c>
    </row>
    <row r="1085" spans="1:6" x14ac:dyDescent="0.25">
      <c r="A1085">
        <v>1084</v>
      </c>
      <c r="B1085">
        <v>6.1244399999999997E-2</v>
      </c>
      <c r="C1085">
        <v>184.98670000000001</v>
      </c>
      <c r="D1085">
        <v>1167.1383393096201</v>
      </c>
      <c r="E1085">
        <v>165.72596779999989</v>
      </c>
      <c r="F1085">
        <v>369605.19580000022</v>
      </c>
    </row>
    <row r="1086" spans="1:6" x14ac:dyDescent="0.25">
      <c r="A1086">
        <v>1085</v>
      </c>
      <c r="B1086">
        <v>5.8000000000000003E-2</v>
      </c>
      <c r="C1086">
        <v>178.99100000000001</v>
      </c>
      <c r="D1086">
        <v>1138.0488719564</v>
      </c>
      <c r="E1086">
        <v>165.78396779999991</v>
      </c>
      <c r="F1086">
        <v>369784.1868000002</v>
      </c>
    </row>
    <row r="1087" spans="1:6" x14ac:dyDescent="0.25">
      <c r="A1087">
        <v>1086</v>
      </c>
      <c r="B1087">
        <v>5.6418200000000002E-2</v>
      </c>
      <c r="C1087">
        <v>158.36500000000001</v>
      </c>
      <c r="D1087">
        <v>1047.3670797925399</v>
      </c>
      <c r="E1087">
        <v>165.84038599999991</v>
      </c>
      <c r="F1087">
        <v>369942.55180000019</v>
      </c>
    </row>
    <row r="1088" spans="1:6" x14ac:dyDescent="0.25">
      <c r="A1088">
        <v>1087</v>
      </c>
      <c r="B1088">
        <v>6.2E-2</v>
      </c>
      <c r="C1088">
        <v>196.61250000000001</v>
      </c>
      <c r="D1088">
        <v>1158.5215101374699</v>
      </c>
      <c r="E1088">
        <v>165.90238600000001</v>
      </c>
      <c r="F1088">
        <v>370139.16430000018</v>
      </c>
    </row>
    <row r="1089" spans="1:6" x14ac:dyDescent="0.25">
      <c r="A1089">
        <v>1088</v>
      </c>
      <c r="B1089">
        <v>5.1999999999999998E-2</v>
      </c>
      <c r="C1089">
        <v>163.36600000000001</v>
      </c>
      <c r="D1089">
        <v>1162.3319414662999</v>
      </c>
      <c r="E1089">
        <v>165.95438599999989</v>
      </c>
      <c r="F1089">
        <v>370302.53030000022</v>
      </c>
    </row>
    <row r="1090" spans="1:6" x14ac:dyDescent="0.25">
      <c r="A1090">
        <v>1089</v>
      </c>
      <c r="B1090">
        <v>6.5000000000000002E-2</v>
      </c>
      <c r="C1090">
        <v>166.8175</v>
      </c>
      <c r="D1090">
        <v>1141.9685585794</v>
      </c>
      <c r="E1090">
        <v>166.01938599999991</v>
      </c>
      <c r="F1090">
        <v>370469.34780000022</v>
      </c>
    </row>
    <row r="1091" spans="1:6" x14ac:dyDescent="0.25">
      <c r="A1091">
        <v>1090</v>
      </c>
      <c r="B1091">
        <v>6.5911499999999998E-2</v>
      </c>
      <c r="C1091">
        <v>203.6395</v>
      </c>
      <c r="D1091">
        <v>1078.97495170362</v>
      </c>
      <c r="E1091">
        <v>166.08529749999991</v>
      </c>
      <c r="F1091">
        <v>370672.98730000021</v>
      </c>
    </row>
    <row r="1092" spans="1:6" x14ac:dyDescent="0.25">
      <c r="A1092">
        <v>1091</v>
      </c>
      <c r="B1092">
        <v>5.8000000000000003E-2</v>
      </c>
      <c r="C1092">
        <v>166.23990000000001</v>
      </c>
      <c r="D1092">
        <v>1010.71922417459</v>
      </c>
      <c r="E1092">
        <v>166.1432974999999</v>
      </c>
      <c r="F1092">
        <v>370839.22720000008</v>
      </c>
    </row>
    <row r="1093" spans="1:6" x14ac:dyDescent="0.25">
      <c r="A1093">
        <v>1092</v>
      </c>
      <c r="B1093">
        <v>6.3E-2</v>
      </c>
      <c r="C1093">
        <v>178.44880000000001</v>
      </c>
      <c r="D1093">
        <v>1029.3933051055801</v>
      </c>
      <c r="E1093">
        <v>166.20629749999989</v>
      </c>
      <c r="F1093">
        <v>371017.67600000021</v>
      </c>
    </row>
    <row r="1094" spans="1:6" x14ac:dyDescent="0.25">
      <c r="A1094">
        <v>1093</v>
      </c>
      <c r="B1094">
        <v>5.1072699999999999E-2</v>
      </c>
      <c r="C1094">
        <v>186.70400000000001</v>
      </c>
      <c r="D1094">
        <v>1066.04830845162</v>
      </c>
      <c r="E1094">
        <v>166.25737019999991</v>
      </c>
      <c r="F1094">
        <v>371204.38000000018</v>
      </c>
    </row>
    <row r="1095" spans="1:6" x14ac:dyDescent="0.25">
      <c r="A1095">
        <v>1094</v>
      </c>
      <c r="B1095">
        <v>1.55906E-2</v>
      </c>
      <c r="C1095">
        <v>155.49039999999999</v>
      </c>
      <c r="D1095">
        <v>1034.40300147678</v>
      </c>
      <c r="E1095">
        <v>166.27296079999991</v>
      </c>
      <c r="F1095">
        <v>371359.87040000019</v>
      </c>
    </row>
    <row r="1096" spans="1:6" x14ac:dyDescent="0.25">
      <c r="A1096">
        <v>1095</v>
      </c>
      <c r="B1096">
        <v>4.7E-2</v>
      </c>
      <c r="C1096">
        <v>144.11150000000001</v>
      </c>
      <c r="D1096">
        <v>975.16961185543596</v>
      </c>
      <c r="E1096">
        <v>166.3199607999999</v>
      </c>
      <c r="F1096">
        <v>371503.98190000019</v>
      </c>
    </row>
    <row r="1097" spans="1:6" x14ac:dyDescent="0.25">
      <c r="A1097">
        <v>1096</v>
      </c>
      <c r="B1097">
        <v>6.7000000000000004E-2</v>
      </c>
      <c r="C1097">
        <v>161.69900000000001</v>
      </c>
      <c r="D1097">
        <v>968.60362719195996</v>
      </c>
      <c r="E1097">
        <v>166.38696079999991</v>
      </c>
      <c r="F1097">
        <v>371665.68090000021</v>
      </c>
    </row>
    <row r="1098" spans="1:6" x14ac:dyDescent="0.25">
      <c r="A1098">
        <v>1097</v>
      </c>
      <c r="B1098">
        <v>1.9E-2</v>
      </c>
      <c r="C1098">
        <v>200.04</v>
      </c>
      <c r="D1098">
        <v>1099.84924459682</v>
      </c>
      <c r="E1098">
        <v>166.40596079999989</v>
      </c>
      <c r="F1098">
        <v>371865.72090000019</v>
      </c>
    </row>
    <row r="1099" spans="1:6" x14ac:dyDescent="0.25">
      <c r="A1099">
        <v>1098</v>
      </c>
      <c r="B1099">
        <v>8.3651400000000001E-2</v>
      </c>
      <c r="C1099">
        <v>138.35820000000001</v>
      </c>
      <c r="D1099">
        <v>965.52517486417401</v>
      </c>
      <c r="E1099">
        <v>166.4896121999999</v>
      </c>
      <c r="F1099">
        <v>372004.07910000021</v>
      </c>
    </row>
    <row r="1100" spans="1:6" x14ac:dyDescent="0.25">
      <c r="A1100">
        <v>1099</v>
      </c>
      <c r="B1100">
        <v>5.7264700000000002E-2</v>
      </c>
      <c r="C1100">
        <v>173.36799999999999</v>
      </c>
      <c r="D1100">
        <v>1037.0439671235599</v>
      </c>
      <c r="E1100">
        <v>166.54687689999989</v>
      </c>
      <c r="F1100">
        <v>372177.44710000022</v>
      </c>
    </row>
    <row r="1101" spans="1:6" x14ac:dyDescent="0.25">
      <c r="A1101">
        <v>1100</v>
      </c>
      <c r="B1101">
        <v>6.7000000000000004E-2</v>
      </c>
      <c r="C1101">
        <v>175.035</v>
      </c>
      <c r="D1101">
        <v>1020.1161070852</v>
      </c>
      <c r="E1101">
        <v>166.61387689999989</v>
      </c>
      <c r="F1101">
        <v>372352.4821000002</v>
      </c>
    </row>
    <row r="1102" spans="1:6" x14ac:dyDescent="0.25">
      <c r="A1102">
        <v>1101</v>
      </c>
      <c r="B1102">
        <v>7.2999999999999995E-2</v>
      </c>
      <c r="C1102">
        <v>173.4127</v>
      </c>
      <c r="D1102">
        <v>977.68148621782905</v>
      </c>
      <c r="E1102">
        <v>166.6868768999999</v>
      </c>
      <c r="F1102">
        <v>372525.89480000018</v>
      </c>
    </row>
    <row r="1103" spans="1:6" x14ac:dyDescent="0.25">
      <c r="A1103">
        <v>1102</v>
      </c>
      <c r="B1103">
        <v>7.0000000000000007E-2</v>
      </c>
      <c r="C1103">
        <v>145.0547</v>
      </c>
      <c r="D1103">
        <v>981.64988667805596</v>
      </c>
      <c r="E1103">
        <v>166.7568768999999</v>
      </c>
      <c r="F1103">
        <v>372670.94950000022</v>
      </c>
    </row>
    <row r="1104" spans="1:6" x14ac:dyDescent="0.25">
      <c r="A1104">
        <v>1103</v>
      </c>
      <c r="B1104">
        <v>9.0999999999999998E-2</v>
      </c>
      <c r="C1104">
        <v>201.52180000000001</v>
      </c>
      <c r="D1104">
        <v>1024.3362472614899</v>
      </c>
      <c r="E1104">
        <v>166.8478768999999</v>
      </c>
      <c r="F1104">
        <v>372872.47130000021</v>
      </c>
    </row>
    <row r="1105" spans="1:6" x14ac:dyDescent="0.25">
      <c r="A1105">
        <v>1104</v>
      </c>
      <c r="B1105">
        <v>9.6000000000000002E-2</v>
      </c>
      <c r="C1105">
        <v>176.702</v>
      </c>
      <c r="D1105">
        <v>978.05790204982304</v>
      </c>
      <c r="E1105">
        <v>166.94387689999991</v>
      </c>
      <c r="F1105">
        <v>373049.17330000008</v>
      </c>
    </row>
    <row r="1106" spans="1:6" x14ac:dyDescent="0.25">
      <c r="A1106">
        <v>1105</v>
      </c>
      <c r="B1106">
        <v>7.0999999999999994E-2</v>
      </c>
      <c r="C1106">
        <v>155.4478</v>
      </c>
      <c r="D1106">
        <v>922.37014628926897</v>
      </c>
      <c r="E1106">
        <v>167.0148768999999</v>
      </c>
      <c r="F1106">
        <v>373204.62110000022</v>
      </c>
    </row>
    <row r="1107" spans="1:6" x14ac:dyDescent="0.25">
      <c r="A1107">
        <v>1106</v>
      </c>
      <c r="B1107">
        <v>4.8000000000000001E-2</v>
      </c>
      <c r="C1107">
        <v>143.36199999999999</v>
      </c>
      <c r="D1107">
        <v>953.51839032829503</v>
      </c>
      <c r="E1107">
        <v>167.06287689999991</v>
      </c>
      <c r="F1107">
        <v>373347.98310000019</v>
      </c>
    </row>
    <row r="1108" spans="1:6" x14ac:dyDescent="0.25">
      <c r="A1108">
        <v>1107</v>
      </c>
      <c r="B1108">
        <v>6.8000000000000005E-2</v>
      </c>
      <c r="C1108">
        <v>151.82820000000001</v>
      </c>
      <c r="D1108">
        <v>955.85446422732196</v>
      </c>
      <c r="E1108">
        <v>167.13087689999989</v>
      </c>
      <c r="F1108">
        <v>373499.81130000018</v>
      </c>
    </row>
    <row r="1109" spans="1:6" x14ac:dyDescent="0.25">
      <c r="A1109">
        <v>1108</v>
      </c>
      <c r="B1109">
        <v>6.0999999999999999E-2</v>
      </c>
      <c r="C1109">
        <v>142.8501</v>
      </c>
      <c r="D1109">
        <v>903.26998653998601</v>
      </c>
      <c r="E1109">
        <v>167.19187690000001</v>
      </c>
      <c r="F1109">
        <v>373642.66140000022</v>
      </c>
    </row>
    <row r="1110" spans="1:6" x14ac:dyDescent="0.25">
      <c r="A1110">
        <v>1109</v>
      </c>
      <c r="B1110">
        <v>7.5234400000000007E-2</v>
      </c>
      <c r="C1110">
        <v>166.7</v>
      </c>
      <c r="D1110">
        <v>991.45013385152595</v>
      </c>
      <c r="E1110">
        <v>167.26711130000001</v>
      </c>
      <c r="F1110">
        <v>373809.36140000023</v>
      </c>
    </row>
    <row r="1111" spans="1:6" x14ac:dyDescent="0.25">
      <c r="A1111">
        <v>1110</v>
      </c>
      <c r="B1111">
        <v>6.6977099999999998E-2</v>
      </c>
      <c r="C1111">
        <v>148.363</v>
      </c>
      <c r="D1111">
        <v>920.08601419654406</v>
      </c>
      <c r="E1111">
        <v>167.33408840000001</v>
      </c>
      <c r="F1111">
        <v>373957.72440000018</v>
      </c>
    </row>
    <row r="1112" spans="1:6" x14ac:dyDescent="0.25">
      <c r="A1112">
        <v>1111</v>
      </c>
      <c r="B1112">
        <v>0.1024143</v>
      </c>
      <c r="C1112">
        <v>158.15530000000001</v>
      </c>
      <c r="D1112">
        <v>988.426116770779</v>
      </c>
      <c r="E1112">
        <v>167.43650269999989</v>
      </c>
      <c r="F1112">
        <v>374115.87970000022</v>
      </c>
    </row>
    <row r="1113" spans="1:6" x14ac:dyDescent="0.25">
      <c r="A1113">
        <v>1112</v>
      </c>
      <c r="B1113">
        <v>5.6769199999999999E-2</v>
      </c>
      <c r="C1113">
        <v>158.36500000000001</v>
      </c>
      <c r="D1113">
        <v>888.39760179482698</v>
      </c>
      <c r="E1113">
        <v>167.49327189999991</v>
      </c>
      <c r="F1113">
        <v>374274.24470000021</v>
      </c>
    </row>
    <row r="1114" spans="1:6" x14ac:dyDescent="0.25">
      <c r="A1114">
        <v>1113</v>
      </c>
      <c r="B1114">
        <v>0.1212659</v>
      </c>
      <c r="C1114">
        <v>162.72370000000001</v>
      </c>
      <c r="D1114">
        <v>879.25502801110702</v>
      </c>
      <c r="E1114">
        <v>167.61453779999991</v>
      </c>
      <c r="F1114">
        <v>374436.96840000013</v>
      </c>
    </row>
    <row r="1115" spans="1:6" x14ac:dyDescent="0.25">
      <c r="A1115">
        <v>1114</v>
      </c>
      <c r="B1115">
        <v>0.1155315</v>
      </c>
      <c r="C1115">
        <v>158.06059999999999</v>
      </c>
      <c r="D1115">
        <v>891.90748622692399</v>
      </c>
      <c r="E1115">
        <v>167.73006929999991</v>
      </c>
      <c r="F1115">
        <v>374595.02900000021</v>
      </c>
    </row>
    <row r="1116" spans="1:6" x14ac:dyDescent="0.25">
      <c r="A1116">
        <v>1115</v>
      </c>
      <c r="B1116">
        <v>0.1053317</v>
      </c>
      <c r="C1116">
        <v>140.68709999999999</v>
      </c>
      <c r="D1116">
        <v>882.07212595060298</v>
      </c>
      <c r="E1116">
        <v>167.83540099999991</v>
      </c>
      <c r="F1116">
        <v>374735.71610000008</v>
      </c>
    </row>
    <row r="1117" spans="1:6" x14ac:dyDescent="0.25">
      <c r="A1117">
        <v>1116</v>
      </c>
      <c r="B1117">
        <v>7.5659199999999996E-2</v>
      </c>
      <c r="C1117">
        <v>155.03100000000001</v>
      </c>
      <c r="D1117">
        <v>919.02405266345897</v>
      </c>
      <c r="E1117">
        <v>167.91106019999989</v>
      </c>
      <c r="F1117">
        <v>374890.74710000021</v>
      </c>
    </row>
    <row r="1118" spans="1:6" x14ac:dyDescent="0.25">
      <c r="A1118">
        <v>1117</v>
      </c>
      <c r="B1118">
        <v>5.3900000000000003E-2</v>
      </c>
      <c r="C1118">
        <v>169.31059999999999</v>
      </c>
      <c r="D1118">
        <v>983.44619796284803</v>
      </c>
      <c r="E1118">
        <v>167.96496019999989</v>
      </c>
      <c r="F1118">
        <v>375060.05770000018</v>
      </c>
    </row>
    <row r="1119" spans="1:6" x14ac:dyDescent="0.25">
      <c r="A1119">
        <v>1118</v>
      </c>
      <c r="B1119">
        <v>3.9922600000000003E-2</v>
      </c>
      <c r="C1119">
        <v>140.63210000000001</v>
      </c>
      <c r="D1119">
        <v>951.23634888235097</v>
      </c>
      <c r="E1119">
        <v>168.0048827999999</v>
      </c>
      <c r="F1119">
        <v>375200.68980000023</v>
      </c>
    </row>
    <row r="1120" spans="1:6" x14ac:dyDescent="0.25">
      <c r="A1120">
        <v>1119</v>
      </c>
      <c r="B1120">
        <v>3.8958300000000001E-2</v>
      </c>
      <c r="C1120">
        <v>148.24379999999999</v>
      </c>
      <c r="D1120">
        <v>934.79097958371699</v>
      </c>
      <c r="E1120">
        <v>168.0438410999999</v>
      </c>
      <c r="F1120">
        <v>375348.93360000022</v>
      </c>
    </row>
    <row r="1121" spans="1:6" x14ac:dyDescent="0.25">
      <c r="A1121">
        <v>1120</v>
      </c>
      <c r="B1121">
        <v>3.17606E-2</v>
      </c>
      <c r="C1121">
        <v>156.25210000000001</v>
      </c>
      <c r="D1121">
        <v>968.335250035326</v>
      </c>
      <c r="E1121">
        <v>168.07560169999991</v>
      </c>
      <c r="F1121">
        <v>375505.18570000009</v>
      </c>
    </row>
    <row r="1122" spans="1:6" x14ac:dyDescent="0.25">
      <c r="A1122">
        <v>1121</v>
      </c>
      <c r="B1122">
        <v>2.1821400000000001E-2</v>
      </c>
      <c r="C1122">
        <v>95.019000000000005</v>
      </c>
      <c r="D1122">
        <v>1041.5863467675799</v>
      </c>
      <c r="E1122">
        <v>168.0974230999999</v>
      </c>
      <c r="F1122">
        <v>375600.20470000012</v>
      </c>
    </row>
    <row r="1123" spans="1:6" x14ac:dyDescent="0.25">
      <c r="A1123">
        <v>1122</v>
      </c>
      <c r="B1123">
        <v>3.5578899999999997E-2</v>
      </c>
      <c r="C1123">
        <v>150.03</v>
      </c>
      <c r="D1123">
        <v>988.43129320017101</v>
      </c>
      <c r="E1123">
        <v>168.13300199999989</v>
      </c>
      <c r="F1123">
        <v>375750.23470000009</v>
      </c>
    </row>
    <row r="1124" spans="1:6" x14ac:dyDescent="0.25">
      <c r="A1124">
        <v>1123</v>
      </c>
      <c r="B1124">
        <v>2.14028E-2</v>
      </c>
      <c r="C1124">
        <v>147.20609999999999</v>
      </c>
      <c r="D1124">
        <v>982.92535527903101</v>
      </c>
      <c r="E1124">
        <v>168.1544047999999</v>
      </c>
      <c r="F1124">
        <v>375897.44080000021</v>
      </c>
    </row>
    <row r="1125" spans="1:6" x14ac:dyDescent="0.25">
      <c r="A1125">
        <v>1124</v>
      </c>
      <c r="B1125">
        <v>4.7833300000000002E-2</v>
      </c>
      <c r="C1125">
        <v>133.9228</v>
      </c>
      <c r="D1125">
        <v>1883.41879838102</v>
      </c>
      <c r="E1125">
        <v>168.2022380999999</v>
      </c>
      <c r="F1125">
        <v>376031.36360000022</v>
      </c>
    </row>
    <row r="1126" spans="1:6" x14ac:dyDescent="0.25">
      <c r="A1126">
        <v>1125</v>
      </c>
      <c r="B1126">
        <v>3.6865700000000001E-2</v>
      </c>
      <c r="C1126">
        <v>125.02500000000001</v>
      </c>
      <c r="D1126">
        <v>1297.9095569212</v>
      </c>
      <c r="E1126">
        <v>168.2391037999999</v>
      </c>
      <c r="F1126">
        <v>376156.38860000018</v>
      </c>
    </row>
    <row r="1127" spans="1:6" x14ac:dyDescent="0.25">
      <c r="A1127">
        <v>1126</v>
      </c>
      <c r="B1127">
        <v>5.7106400000000002E-2</v>
      </c>
      <c r="C1127">
        <v>180.036</v>
      </c>
      <c r="D1127">
        <v>1008.92310969922</v>
      </c>
      <c r="E1127">
        <v>168.2962101999999</v>
      </c>
      <c r="F1127">
        <v>376336.4246000002</v>
      </c>
    </row>
    <row r="1128" spans="1:6" x14ac:dyDescent="0.25">
      <c r="A1128">
        <v>1127</v>
      </c>
      <c r="B1128">
        <v>5.7214300000000003E-2</v>
      </c>
      <c r="C1128">
        <v>156.69800000000001</v>
      </c>
      <c r="D1128">
        <v>945.08201507779302</v>
      </c>
      <c r="E1128">
        <v>168.3534244999999</v>
      </c>
      <c r="F1128">
        <v>376493.12260000018</v>
      </c>
    </row>
    <row r="1129" spans="1:6" x14ac:dyDescent="0.25">
      <c r="A1129">
        <v>1128</v>
      </c>
      <c r="B1129">
        <v>6.01188E-2</v>
      </c>
      <c r="C1129">
        <v>130.12260000000001</v>
      </c>
      <c r="D1129">
        <v>917.07564208890994</v>
      </c>
      <c r="E1129">
        <v>168.4135432999999</v>
      </c>
      <c r="F1129">
        <v>376623.24520000018</v>
      </c>
    </row>
    <row r="1130" spans="1:6" x14ac:dyDescent="0.25">
      <c r="A1130">
        <v>1129</v>
      </c>
      <c r="B1130">
        <v>7.9272700000000001E-2</v>
      </c>
      <c r="C1130">
        <v>177.94980000000001</v>
      </c>
      <c r="D1130">
        <v>930.19142545823104</v>
      </c>
      <c r="E1130">
        <v>168.49281599999989</v>
      </c>
      <c r="F1130">
        <v>376801.19500000018</v>
      </c>
    </row>
    <row r="1131" spans="1:6" x14ac:dyDescent="0.25">
      <c r="A1131">
        <v>1130</v>
      </c>
      <c r="B1131">
        <v>8.0486699999999994E-2</v>
      </c>
      <c r="C1131">
        <v>154.67789999999999</v>
      </c>
      <c r="D1131">
        <v>900.20948825614596</v>
      </c>
      <c r="E1131">
        <v>168.57330269999991</v>
      </c>
      <c r="F1131">
        <v>376955.87290000019</v>
      </c>
    </row>
    <row r="1132" spans="1:6" x14ac:dyDescent="0.25">
      <c r="A1132">
        <v>1131</v>
      </c>
      <c r="B1132">
        <v>7.9780699999999996E-2</v>
      </c>
      <c r="C1132">
        <v>158.83410000000001</v>
      </c>
      <c r="D1132">
        <v>1039.6389228559599</v>
      </c>
      <c r="E1132">
        <v>168.6530833999999</v>
      </c>
      <c r="F1132">
        <v>377114.70700000023</v>
      </c>
    </row>
    <row r="1133" spans="1:6" x14ac:dyDescent="0.25">
      <c r="A1133">
        <v>1132</v>
      </c>
      <c r="B1133">
        <v>8.5317100000000007E-2</v>
      </c>
      <c r="C1133">
        <v>152.21190000000001</v>
      </c>
      <c r="D1133">
        <v>892.41510870635705</v>
      </c>
      <c r="E1133">
        <v>168.7384004999999</v>
      </c>
      <c r="F1133">
        <v>377266.91890000022</v>
      </c>
    </row>
    <row r="1134" spans="1:6" x14ac:dyDescent="0.25">
      <c r="A1134">
        <v>1133</v>
      </c>
      <c r="B1134">
        <v>6.9609400000000002E-2</v>
      </c>
      <c r="C1134">
        <v>147.1241</v>
      </c>
      <c r="D1134">
        <v>912.27056139486604</v>
      </c>
      <c r="E1134">
        <v>168.80800989999989</v>
      </c>
      <c r="F1134">
        <v>377414.04300000018</v>
      </c>
    </row>
    <row r="1135" spans="1:6" x14ac:dyDescent="0.25">
      <c r="A1135">
        <v>1134</v>
      </c>
      <c r="B1135">
        <v>8.1000000000000003E-2</v>
      </c>
      <c r="C1135">
        <v>155.03100000000001</v>
      </c>
      <c r="D1135">
        <v>886.79948645543197</v>
      </c>
      <c r="E1135">
        <v>168.88900989999991</v>
      </c>
      <c r="F1135">
        <v>377569.0740000002</v>
      </c>
    </row>
    <row r="1136" spans="1:6" x14ac:dyDescent="0.25">
      <c r="A1136">
        <v>1135</v>
      </c>
      <c r="B1136">
        <v>8.6845500000000006E-2</v>
      </c>
      <c r="C1136">
        <v>143.12260000000001</v>
      </c>
      <c r="D1136">
        <v>930.11310136710597</v>
      </c>
      <c r="E1136">
        <v>168.97585539999989</v>
      </c>
      <c r="F1136">
        <v>377712.1966000002</v>
      </c>
    </row>
    <row r="1137" spans="1:6" x14ac:dyDescent="0.25">
      <c r="A1137">
        <v>1136</v>
      </c>
      <c r="B1137">
        <v>4.9000000000000002E-2</v>
      </c>
      <c r="C1137">
        <v>136.69399999999999</v>
      </c>
      <c r="D1137">
        <v>949.01795199453397</v>
      </c>
      <c r="E1137">
        <v>169.02485539999989</v>
      </c>
      <c r="F1137">
        <v>377848.89060000022</v>
      </c>
    </row>
    <row r="1138" spans="1:6" x14ac:dyDescent="0.25">
      <c r="A1138">
        <v>1137</v>
      </c>
      <c r="B1138">
        <v>7.9889799999999997E-2</v>
      </c>
      <c r="C1138">
        <v>134.08500000000001</v>
      </c>
      <c r="D1138">
        <v>882.07003133979799</v>
      </c>
      <c r="E1138">
        <v>169.10474519999991</v>
      </c>
      <c r="F1138">
        <v>377982.97560000018</v>
      </c>
    </row>
    <row r="1139" spans="1:6" x14ac:dyDescent="0.25">
      <c r="A1139">
        <v>1138</v>
      </c>
      <c r="B1139">
        <v>0.1174312</v>
      </c>
      <c r="C1139">
        <v>148.39750000000001</v>
      </c>
      <c r="D1139">
        <v>840.14471329640401</v>
      </c>
      <c r="E1139">
        <v>169.22217639999991</v>
      </c>
      <c r="F1139">
        <v>378131.37310000032</v>
      </c>
    </row>
    <row r="1140" spans="1:6" x14ac:dyDescent="0.25">
      <c r="A1140">
        <v>1139</v>
      </c>
      <c r="B1140">
        <v>0.1031811</v>
      </c>
      <c r="C1140">
        <v>144.37739999999999</v>
      </c>
      <c r="D1140">
        <v>877.864253486596</v>
      </c>
      <c r="E1140">
        <v>169.32535749999991</v>
      </c>
      <c r="F1140">
        <v>378275.75050000031</v>
      </c>
    </row>
    <row r="1141" spans="1:6" x14ac:dyDescent="0.25">
      <c r="A1141">
        <v>1140</v>
      </c>
      <c r="B1141">
        <v>8.5999999999999993E-2</v>
      </c>
      <c r="C1141">
        <v>140.6994</v>
      </c>
      <c r="D1141">
        <v>874.98071358899097</v>
      </c>
      <c r="E1141">
        <v>169.41135749999989</v>
      </c>
      <c r="F1141">
        <v>378416.44990000018</v>
      </c>
    </row>
    <row r="1142" spans="1:6" x14ac:dyDescent="0.25">
      <c r="A1142">
        <v>1141</v>
      </c>
      <c r="B1142">
        <v>9.7000000000000003E-2</v>
      </c>
      <c r="C1142">
        <v>147.5284</v>
      </c>
      <c r="D1142">
        <v>884.10412498322</v>
      </c>
      <c r="E1142">
        <v>169.5083574999999</v>
      </c>
      <c r="F1142">
        <v>378563.97830000019</v>
      </c>
    </row>
    <row r="1143" spans="1:6" x14ac:dyDescent="0.25">
      <c r="A1143">
        <v>1142</v>
      </c>
      <c r="B1143">
        <v>0.105</v>
      </c>
      <c r="C1143">
        <v>175.035</v>
      </c>
      <c r="D1143">
        <v>945.38633140843001</v>
      </c>
      <c r="E1143">
        <v>169.61335749999989</v>
      </c>
      <c r="F1143">
        <v>378739.01330000022</v>
      </c>
    </row>
    <row r="1144" spans="1:6" x14ac:dyDescent="0.25">
      <c r="A1144">
        <v>1143</v>
      </c>
      <c r="B1144">
        <v>0</v>
      </c>
      <c r="C1144">
        <v>138</v>
      </c>
      <c r="D1144">
        <v>992.55971698950998</v>
      </c>
      <c r="E1144">
        <v>169.61335749999989</v>
      </c>
      <c r="F1144">
        <v>378877.01330000022</v>
      </c>
    </row>
    <row r="1145" spans="1:6" x14ac:dyDescent="0.25">
      <c r="A1145">
        <v>1144</v>
      </c>
      <c r="B1145">
        <v>0</v>
      </c>
      <c r="C1145">
        <v>129</v>
      </c>
      <c r="D1145">
        <v>1007.3862381745</v>
      </c>
      <c r="E1145">
        <v>169.61335749999989</v>
      </c>
      <c r="F1145">
        <v>379006.01330000022</v>
      </c>
    </row>
    <row r="1146" spans="1:6" x14ac:dyDescent="0.25">
      <c r="A1146">
        <v>1145</v>
      </c>
      <c r="B1146">
        <v>0</v>
      </c>
      <c r="C1146">
        <v>140</v>
      </c>
      <c r="D1146">
        <v>1098.6963367897599</v>
      </c>
      <c r="E1146">
        <v>169.61335749999989</v>
      </c>
      <c r="F1146">
        <v>379146.01330000022</v>
      </c>
    </row>
    <row r="1147" spans="1:6" x14ac:dyDescent="0.25">
      <c r="A1147">
        <v>1146</v>
      </c>
      <c r="B1147">
        <v>0</v>
      </c>
      <c r="C1147">
        <v>163</v>
      </c>
      <c r="D1147">
        <v>1116.58149689108</v>
      </c>
      <c r="E1147">
        <v>169.61335749999989</v>
      </c>
      <c r="F1147">
        <v>379309.01330000022</v>
      </c>
    </row>
    <row r="1148" spans="1:6" x14ac:dyDescent="0.25">
      <c r="A1148">
        <v>1147</v>
      </c>
      <c r="B1148">
        <v>0</v>
      </c>
      <c r="C1148">
        <v>155</v>
      </c>
      <c r="D1148">
        <v>1017.21847971734</v>
      </c>
      <c r="E1148">
        <v>169.61335749999989</v>
      </c>
      <c r="F1148">
        <v>379464.01330000022</v>
      </c>
    </row>
    <row r="1149" spans="1:6" x14ac:dyDescent="0.25">
      <c r="A1149">
        <v>1148</v>
      </c>
      <c r="B1149">
        <v>0</v>
      </c>
      <c r="C1149">
        <v>140</v>
      </c>
      <c r="D1149">
        <v>1009.66349558261</v>
      </c>
      <c r="E1149">
        <v>169.61335749999989</v>
      </c>
      <c r="F1149">
        <v>379604.01330000022</v>
      </c>
    </row>
    <row r="1150" spans="1:6" x14ac:dyDescent="0.25">
      <c r="A1150">
        <v>1149</v>
      </c>
      <c r="B1150">
        <v>0</v>
      </c>
      <c r="C1150">
        <v>161</v>
      </c>
      <c r="D1150">
        <v>1032.9160449042799</v>
      </c>
      <c r="E1150">
        <v>169.61335749999989</v>
      </c>
      <c r="F1150">
        <v>379765.01330000022</v>
      </c>
    </row>
    <row r="1151" spans="1:6" x14ac:dyDescent="0.25">
      <c r="A1151">
        <v>1150</v>
      </c>
      <c r="B1151">
        <v>0</v>
      </c>
      <c r="C1151">
        <v>147</v>
      </c>
      <c r="D1151">
        <v>934.07980367165101</v>
      </c>
      <c r="E1151">
        <v>169.61335749999989</v>
      </c>
      <c r="F1151">
        <v>379912.01330000022</v>
      </c>
    </row>
    <row r="1152" spans="1:6" x14ac:dyDescent="0.25">
      <c r="A1152">
        <v>1151</v>
      </c>
      <c r="B1152">
        <v>0</v>
      </c>
      <c r="C1152">
        <v>140</v>
      </c>
      <c r="D1152">
        <v>1007.4920041166</v>
      </c>
      <c r="E1152">
        <v>169.61335749999989</v>
      </c>
      <c r="F1152">
        <v>380052.01330000022</v>
      </c>
    </row>
    <row r="1153" spans="1:6" x14ac:dyDescent="0.25">
      <c r="A1153">
        <v>1152</v>
      </c>
      <c r="B1153">
        <v>0</v>
      </c>
      <c r="C1153">
        <v>170</v>
      </c>
      <c r="D1153">
        <v>1025.92731519319</v>
      </c>
      <c r="E1153">
        <v>169.61335749999989</v>
      </c>
      <c r="F1153">
        <v>380222.01330000022</v>
      </c>
    </row>
    <row r="1154" spans="1:6" x14ac:dyDescent="0.25">
      <c r="A1154">
        <v>1153</v>
      </c>
      <c r="B1154">
        <v>0</v>
      </c>
      <c r="C1154">
        <v>152</v>
      </c>
      <c r="D1154">
        <v>969.991401274635</v>
      </c>
      <c r="E1154">
        <v>169.61335749999989</v>
      </c>
      <c r="F1154">
        <v>380374.01330000022</v>
      </c>
    </row>
    <row r="1155" spans="1:6" x14ac:dyDescent="0.25">
      <c r="A1155">
        <v>1154</v>
      </c>
      <c r="B1155">
        <v>0</v>
      </c>
      <c r="C1155">
        <v>145</v>
      </c>
      <c r="D1155">
        <v>940.51823048237895</v>
      </c>
      <c r="E1155">
        <v>169.61335749999989</v>
      </c>
      <c r="F1155">
        <v>380519.01330000022</v>
      </c>
    </row>
    <row r="1156" spans="1:6" x14ac:dyDescent="0.25">
      <c r="A1156">
        <v>1155</v>
      </c>
      <c r="B1156">
        <v>0</v>
      </c>
      <c r="C1156">
        <v>147</v>
      </c>
      <c r="D1156">
        <v>947.59448174850695</v>
      </c>
      <c r="E1156">
        <v>169.61335749999989</v>
      </c>
      <c r="F1156">
        <v>380666.01330000022</v>
      </c>
    </row>
    <row r="1157" spans="1:6" x14ac:dyDescent="0.25">
      <c r="A1157">
        <v>1156</v>
      </c>
      <c r="B1157">
        <v>0</v>
      </c>
      <c r="C1157">
        <v>152</v>
      </c>
      <c r="D1157">
        <v>1006.11141342294</v>
      </c>
      <c r="E1157">
        <v>169.61335749999989</v>
      </c>
      <c r="F1157">
        <v>380818.01330000022</v>
      </c>
    </row>
    <row r="1158" spans="1:6" x14ac:dyDescent="0.25">
      <c r="A1158">
        <v>1157</v>
      </c>
      <c r="B1158">
        <v>0</v>
      </c>
      <c r="C1158">
        <v>152</v>
      </c>
      <c r="D1158">
        <v>972.95455046697703</v>
      </c>
      <c r="E1158">
        <v>169.61335749999989</v>
      </c>
      <c r="F1158">
        <v>380970.01330000022</v>
      </c>
    </row>
    <row r="1159" spans="1:6" x14ac:dyDescent="0.25">
      <c r="A1159">
        <v>1158</v>
      </c>
      <c r="B1159">
        <v>0</v>
      </c>
      <c r="C1159">
        <v>133</v>
      </c>
      <c r="D1159">
        <v>2300.1042474011101</v>
      </c>
      <c r="E1159">
        <v>169.61335749999989</v>
      </c>
      <c r="F1159">
        <v>381103.01330000022</v>
      </c>
    </row>
    <row r="1160" spans="1:6" x14ac:dyDescent="0.25">
      <c r="A1160">
        <v>1159</v>
      </c>
      <c r="B1160">
        <v>0</v>
      </c>
      <c r="C1160">
        <v>153</v>
      </c>
      <c r="D1160">
        <v>2757.2261785795799</v>
      </c>
      <c r="E1160">
        <v>169.61335749999989</v>
      </c>
      <c r="F1160">
        <v>381256.01330000022</v>
      </c>
    </row>
    <row r="1161" spans="1:6" x14ac:dyDescent="0.25">
      <c r="A1161">
        <v>1160</v>
      </c>
      <c r="B1161">
        <v>1.0999999999999999E-2</v>
      </c>
      <c r="C1161">
        <v>165</v>
      </c>
      <c r="D1161">
        <v>2741.0375782695201</v>
      </c>
      <c r="E1161">
        <v>169.62435749999989</v>
      </c>
      <c r="F1161">
        <v>381421.01330000022</v>
      </c>
    </row>
    <row r="1162" spans="1:6" x14ac:dyDescent="0.25">
      <c r="A1162">
        <v>1161</v>
      </c>
      <c r="B1162">
        <v>0</v>
      </c>
      <c r="C1162">
        <v>111</v>
      </c>
      <c r="D1162">
        <v>997.39017576435594</v>
      </c>
      <c r="E1162">
        <v>169.62435749999989</v>
      </c>
      <c r="F1162">
        <v>381532.01330000022</v>
      </c>
    </row>
    <row r="1163" spans="1:6" x14ac:dyDescent="0.25">
      <c r="A1163">
        <v>1162</v>
      </c>
      <c r="B1163">
        <v>0</v>
      </c>
      <c r="C1163">
        <v>148</v>
      </c>
      <c r="D1163">
        <v>965.30848425291799</v>
      </c>
      <c r="E1163">
        <v>169.62435749999989</v>
      </c>
      <c r="F1163">
        <v>381680.01330000022</v>
      </c>
    </row>
    <row r="1164" spans="1:6" x14ac:dyDescent="0.25">
      <c r="A1164">
        <v>1163</v>
      </c>
      <c r="B1164">
        <v>0</v>
      </c>
      <c r="C1164">
        <v>138</v>
      </c>
      <c r="D1164">
        <v>973.10861126827604</v>
      </c>
      <c r="E1164">
        <v>169.62435749999989</v>
      </c>
      <c r="F1164">
        <v>381818.01330000022</v>
      </c>
    </row>
    <row r="1165" spans="1:6" x14ac:dyDescent="0.25">
      <c r="A1165">
        <v>1164</v>
      </c>
      <c r="B1165">
        <v>0</v>
      </c>
      <c r="C1165">
        <v>157</v>
      </c>
      <c r="D1165">
        <v>978.76646977202904</v>
      </c>
      <c r="E1165">
        <v>169.62435749999989</v>
      </c>
      <c r="F1165">
        <v>381975.01330000022</v>
      </c>
    </row>
    <row r="1166" spans="1:6" x14ac:dyDescent="0.25">
      <c r="A1166">
        <v>1165</v>
      </c>
      <c r="B1166">
        <v>0</v>
      </c>
      <c r="C1166">
        <v>150</v>
      </c>
      <c r="D1166">
        <v>929.44692435399804</v>
      </c>
      <c r="E1166">
        <v>169.62435749999989</v>
      </c>
      <c r="F1166">
        <v>382125.01330000022</v>
      </c>
    </row>
    <row r="1167" spans="1:6" x14ac:dyDescent="0.25">
      <c r="A1167">
        <v>1166</v>
      </c>
      <c r="B1167">
        <v>0</v>
      </c>
      <c r="C1167">
        <v>153</v>
      </c>
      <c r="D1167">
        <v>987.88017019486904</v>
      </c>
      <c r="E1167">
        <v>169.62435749999989</v>
      </c>
      <c r="F1167">
        <v>382278.01330000022</v>
      </c>
    </row>
    <row r="1168" spans="1:6" x14ac:dyDescent="0.25">
      <c r="A1168">
        <v>1167</v>
      </c>
      <c r="B1168">
        <v>2.1000000000000001E-2</v>
      </c>
      <c r="C1168">
        <v>149</v>
      </c>
      <c r="D1168">
        <v>918.57119275117498</v>
      </c>
      <c r="E1168">
        <v>169.6453574999999</v>
      </c>
      <c r="F1168">
        <v>382427.01330000022</v>
      </c>
    </row>
    <row r="1169" spans="1:6" x14ac:dyDescent="0.25">
      <c r="A1169">
        <v>1168</v>
      </c>
      <c r="B1169">
        <v>0</v>
      </c>
      <c r="C1169">
        <v>143</v>
      </c>
      <c r="D1169">
        <v>959.28626860581005</v>
      </c>
      <c r="E1169">
        <v>169.6453574999999</v>
      </c>
      <c r="F1169">
        <v>382570.01330000022</v>
      </c>
    </row>
    <row r="1170" spans="1:6" x14ac:dyDescent="0.25">
      <c r="A1170">
        <v>1169</v>
      </c>
      <c r="B1170">
        <v>0</v>
      </c>
      <c r="C1170">
        <v>143</v>
      </c>
      <c r="D1170">
        <v>962.98359835641497</v>
      </c>
      <c r="E1170">
        <v>169.6453574999999</v>
      </c>
      <c r="F1170">
        <v>382713.01330000022</v>
      </c>
    </row>
    <row r="1171" spans="1:6" x14ac:dyDescent="0.25">
      <c r="A1171">
        <v>1170</v>
      </c>
      <c r="B1171">
        <v>0</v>
      </c>
      <c r="C1171">
        <v>146</v>
      </c>
      <c r="D1171">
        <v>961.40711597795803</v>
      </c>
      <c r="E1171">
        <v>169.6453574999999</v>
      </c>
      <c r="F1171">
        <v>382859.01330000022</v>
      </c>
    </row>
    <row r="1172" spans="1:6" x14ac:dyDescent="0.25">
      <c r="A1172">
        <v>1171</v>
      </c>
      <c r="B1172">
        <v>2.5000000000000001E-2</v>
      </c>
      <c r="C1172">
        <v>128</v>
      </c>
      <c r="D1172">
        <v>1272.11745165105</v>
      </c>
      <c r="E1172">
        <v>169.67035749999991</v>
      </c>
      <c r="F1172">
        <v>382987.01330000022</v>
      </c>
    </row>
    <row r="1173" spans="1:6" x14ac:dyDescent="0.25">
      <c r="A1173">
        <v>1172</v>
      </c>
      <c r="B1173">
        <v>6.0999999999999999E-2</v>
      </c>
      <c r="C1173">
        <v>135</v>
      </c>
      <c r="D1173">
        <v>2444.0067698967</v>
      </c>
      <c r="E1173">
        <v>169.73135749999989</v>
      </c>
      <c r="F1173">
        <v>383122.01330000022</v>
      </c>
    </row>
    <row r="1174" spans="1:6" x14ac:dyDescent="0.25">
      <c r="A1174">
        <v>1173</v>
      </c>
      <c r="B1174">
        <v>0</v>
      </c>
      <c r="C1174">
        <v>148</v>
      </c>
      <c r="D1174">
        <v>817.18389523508699</v>
      </c>
      <c r="E1174">
        <v>169.73135749999989</v>
      </c>
      <c r="F1174">
        <v>383270.01330000022</v>
      </c>
    </row>
    <row r="1175" spans="1:6" x14ac:dyDescent="0.25">
      <c r="A1175">
        <v>1174</v>
      </c>
      <c r="B1175">
        <v>0</v>
      </c>
      <c r="C1175">
        <v>162</v>
      </c>
      <c r="D1175">
        <v>1082.9616236494801</v>
      </c>
      <c r="E1175">
        <v>169.73135749999989</v>
      </c>
      <c r="F1175">
        <v>383432.01330000022</v>
      </c>
    </row>
    <row r="1176" spans="1:6" x14ac:dyDescent="0.25">
      <c r="A1176">
        <v>1175</v>
      </c>
      <c r="B1176">
        <v>2.3E-2</v>
      </c>
      <c r="C1176">
        <v>140</v>
      </c>
      <c r="D1176">
        <v>926.190726322616</v>
      </c>
      <c r="E1176">
        <v>169.75435749999991</v>
      </c>
      <c r="F1176">
        <v>383572.01330000022</v>
      </c>
    </row>
    <row r="1177" spans="1:6" x14ac:dyDescent="0.25">
      <c r="A1177">
        <v>1176</v>
      </c>
      <c r="B1177">
        <v>0.03</v>
      </c>
      <c r="C1177">
        <v>167</v>
      </c>
      <c r="D1177">
        <v>943.10534132733403</v>
      </c>
      <c r="E1177">
        <v>169.78435749999991</v>
      </c>
      <c r="F1177">
        <v>383739.01330000022</v>
      </c>
    </row>
    <row r="1178" spans="1:6" x14ac:dyDescent="0.25">
      <c r="A1178">
        <v>1177</v>
      </c>
      <c r="B1178">
        <v>3.5999999999999997E-2</v>
      </c>
      <c r="C1178">
        <v>139</v>
      </c>
      <c r="D1178">
        <v>907.19929127204898</v>
      </c>
      <c r="E1178">
        <v>169.82035749999989</v>
      </c>
      <c r="F1178">
        <v>383878.01330000022</v>
      </c>
    </row>
    <row r="1179" spans="1:6" x14ac:dyDescent="0.25">
      <c r="A1179">
        <v>1178</v>
      </c>
      <c r="B1179">
        <v>9.9000000000000005E-2</v>
      </c>
      <c r="C1179">
        <v>120</v>
      </c>
      <c r="D1179">
        <v>1439.26497623675</v>
      </c>
      <c r="E1179">
        <v>169.9193574999999</v>
      </c>
      <c r="F1179">
        <v>383998.01330000022</v>
      </c>
    </row>
    <row r="1180" spans="1:6" x14ac:dyDescent="0.25">
      <c r="A1180">
        <v>1179</v>
      </c>
      <c r="B1180">
        <v>0</v>
      </c>
      <c r="C1180">
        <v>137</v>
      </c>
      <c r="D1180">
        <v>1139.18667910302</v>
      </c>
      <c r="E1180">
        <v>169.9193574999999</v>
      </c>
      <c r="F1180">
        <v>384135.01330000022</v>
      </c>
    </row>
    <row r="1181" spans="1:6" x14ac:dyDescent="0.25">
      <c r="A1181">
        <v>1180</v>
      </c>
      <c r="B1181">
        <v>0</v>
      </c>
      <c r="C1181">
        <v>160</v>
      </c>
      <c r="D1181">
        <v>966.65206598581403</v>
      </c>
      <c r="E1181">
        <v>169.9193574999999</v>
      </c>
      <c r="F1181">
        <v>384295.01330000022</v>
      </c>
    </row>
    <row r="1182" spans="1:6" x14ac:dyDescent="0.25">
      <c r="A1182">
        <v>1181</v>
      </c>
      <c r="B1182">
        <v>0</v>
      </c>
      <c r="C1182">
        <v>174</v>
      </c>
      <c r="D1182">
        <v>992.960593290063</v>
      </c>
      <c r="E1182">
        <v>169.9193574999999</v>
      </c>
      <c r="F1182">
        <v>384469.01330000022</v>
      </c>
    </row>
    <row r="1183" spans="1:6" x14ac:dyDescent="0.25">
      <c r="A1183">
        <v>1182</v>
      </c>
      <c r="B1183">
        <v>0</v>
      </c>
      <c r="C1183">
        <v>137</v>
      </c>
      <c r="D1183">
        <v>958.99629734623704</v>
      </c>
      <c r="E1183">
        <v>169.9193574999999</v>
      </c>
      <c r="F1183">
        <v>384606.01330000022</v>
      </c>
    </row>
    <row r="1184" spans="1:6" x14ac:dyDescent="0.25">
      <c r="A1184">
        <v>1183</v>
      </c>
      <c r="B1184">
        <v>0</v>
      </c>
      <c r="C1184">
        <v>137</v>
      </c>
      <c r="D1184">
        <v>2362.0984993285902</v>
      </c>
      <c r="E1184">
        <v>169.9193574999999</v>
      </c>
      <c r="F1184">
        <v>384743.01330000022</v>
      </c>
    </row>
    <row r="1185" spans="1:6" x14ac:dyDescent="0.25">
      <c r="A1185">
        <v>1184</v>
      </c>
      <c r="B1185">
        <v>0</v>
      </c>
      <c r="C1185">
        <v>67</v>
      </c>
      <c r="D1185">
        <v>1105.45656213602</v>
      </c>
      <c r="E1185">
        <v>169.9193574999999</v>
      </c>
      <c r="F1185">
        <v>384810.01330000022</v>
      </c>
    </row>
    <row r="1186" spans="1:6" x14ac:dyDescent="0.25">
      <c r="A1186">
        <v>1185</v>
      </c>
      <c r="B1186">
        <v>0</v>
      </c>
      <c r="C1186">
        <v>58</v>
      </c>
      <c r="D1186">
        <v>1899.7943665816899</v>
      </c>
      <c r="E1186">
        <v>169.9193574999999</v>
      </c>
      <c r="F1186">
        <v>384868.01330000022</v>
      </c>
    </row>
    <row r="1187" spans="1:6" x14ac:dyDescent="0.25">
      <c r="A1187">
        <v>1186</v>
      </c>
      <c r="B1187">
        <v>0</v>
      </c>
      <c r="C1187">
        <v>157</v>
      </c>
      <c r="D1187">
        <v>1405.32703374882</v>
      </c>
      <c r="E1187">
        <v>169.9193574999999</v>
      </c>
      <c r="F1187">
        <v>385025.01330000022</v>
      </c>
    </row>
    <row r="1188" spans="1:6" x14ac:dyDescent="0.25">
      <c r="A1188">
        <v>1187</v>
      </c>
      <c r="B1188">
        <v>0</v>
      </c>
      <c r="C1188">
        <v>182</v>
      </c>
      <c r="D1188">
        <v>1066.5601883437701</v>
      </c>
      <c r="E1188">
        <v>169.9193574999999</v>
      </c>
      <c r="F1188">
        <v>385207.01330000022</v>
      </c>
    </row>
    <row r="1189" spans="1:6" x14ac:dyDescent="0.25">
      <c r="A1189">
        <v>1188</v>
      </c>
      <c r="B1189">
        <v>0</v>
      </c>
      <c r="C1189">
        <v>154</v>
      </c>
      <c r="D1189">
        <v>1027.7318117555999</v>
      </c>
      <c r="E1189">
        <v>169.9193574999999</v>
      </c>
      <c r="F1189">
        <v>385361.01330000022</v>
      </c>
    </row>
    <row r="1190" spans="1:6" x14ac:dyDescent="0.25">
      <c r="A1190">
        <v>1189</v>
      </c>
      <c r="B1190">
        <v>4.0000000000000001E-3</v>
      </c>
      <c r="C1190">
        <v>155</v>
      </c>
      <c r="D1190">
        <v>1029.8364633965</v>
      </c>
      <c r="E1190">
        <v>169.9233574999999</v>
      </c>
      <c r="F1190">
        <v>385516.01330000022</v>
      </c>
    </row>
    <row r="1191" spans="1:6" x14ac:dyDescent="0.25">
      <c r="A1191">
        <v>1190</v>
      </c>
      <c r="B1191">
        <v>0</v>
      </c>
      <c r="C1191">
        <v>140</v>
      </c>
      <c r="D1191">
        <v>1039.3962090687801</v>
      </c>
      <c r="E1191">
        <v>169.9233574999999</v>
      </c>
      <c r="F1191">
        <v>385656.01330000022</v>
      </c>
    </row>
    <row r="1192" spans="1:6" x14ac:dyDescent="0.25">
      <c r="A1192">
        <v>1191</v>
      </c>
      <c r="B1192">
        <v>0</v>
      </c>
      <c r="C1192">
        <v>153</v>
      </c>
      <c r="D1192">
        <v>957.14325919501505</v>
      </c>
      <c r="E1192">
        <v>169.9233574999999</v>
      </c>
      <c r="F1192">
        <v>385809.01330000022</v>
      </c>
    </row>
    <row r="1193" spans="1:6" x14ac:dyDescent="0.25">
      <c r="A1193">
        <v>1192</v>
      </c>
      <c r="B1193">
        <v>0</v>
      </c>
      <c r="C1193">
        <v>143</v>
      </c>
      <c r="D1193">
        <v>965.92009986386495</v>
      </c>
      <c r="E1193">
        <v>169.9233574999999</v>
      </c>
      <c r="F1193">
        <v>385952.01330000022</v>
      </c>
    </row>
    <row r="1194" spans="1:6" x14ac:dyDescent="0.25">
      <c r="A1194">
        <v>1193</v>
      </c>
      <c r="B1194">
        <v>0</v>
      </c>
      <c r="C1194">
        <v>143</v>
      </c>
      <c r="D1194">
        <v>962.09779116784296</v>
      </c>
      <c r="E1194">
        <v>169.9233574999999</v>
      </c>
      <c r="F1194">
        <v>386095.01330000022</v>
      </c>
    </row>
    <row r="1195" spans="1:6" x14ac:dyDescent="0.25">
      <c r="A1195">
        <v>1194</v>
      </c>
      <c r="B1195">
        <v>1.4E-2</v>
      </c>
      <c r="C1195">
        <v>149</v>
      </c>
      <c r="D1195">
        <v>913.97058899917295</v>
      </c>
      <c r="E1195">
        <v>169.93735749999991</v>
      </c>
      <c r="F1195">
        <v>386244.01330000022</v>
      </c>
    </row>
    <row r="1196" spans="1:6" x14ac:dyDescent="0.25">
      <c r="A1196">
        <v>1195</v>
      </c>
      <c r="B1196">
        <v>0</v>
      </c>
      <c r="C1196">
        <v>148</v>
      </c>
      <c r="D1196">
        <v>944.67435028328703</v>
      </c>
      <c r="E1196">
        <v>169.93735749999991</v>
      </c>
      <c r="F1196">
        <v>386392.01330000022</v>
      </c>
    </row>
    <row r="1197" spans="1:6" x14ac:dyDescent="0.25">
      <c r="A1197">
        <v>1196</v>
      </c>
      <c r="B1197">
        <v>2.1999999999999999E-2</v>
      </c>
      <c r="C1197">
        <v>137</v>
      </c>
      <c r="D1197">
        <v>918.182036705889</v>
      </c>
      <c r="E1197">
        <v>169.9593574999999</v>
      </c>
      <c r="F1197">
        <v>386529.01330000022</v>
      </c>
    </row>
    <row r="1198" spans="1:6" x14ac:dyDescent="0.25">
      <c r="A1198">
        <v>1197</v>
      </c>
      <c r="B1198">
        <v>0</v>
      </c>
      <c r="C1198">
        <v>155</v>
      </c>
      <c r="D1198">
        <v>959.77347062871195</v>
      </c>
      <c r="E1198">
        <v>169.9593574999999</v>
      </c>
      <c r="F1198">
        <v>386684.01330000022</v>
      </c>
    </row>
    <row r="1199" spans="1:6" x14ac:dyDescent="0.25">
      <c r="A1199">
        <v>1198</v>
      </c>
      <c r="B1199">
        <v>0</v>
      </c>
      <c r="C1199">
        <v>145</v>
      </c>
      <c r="D1199">
        <v>948.935760189289</v>
      </c>
      <c r="E1199">
        <v>169.9593574999999</v>
      </c>
      <c r="F1199">
        <v>386829.01330000022</v>
      </c>
    </row>
    <row r="1200" spans="1:6" x14ac:dyDescent="0.25">
      <c r="A1200">
        <v>1199</v>
      </c>
      <c r="B1200">
        <v>0</v>
      </c>
      <c r="C1200">
        <v>133</v>
      </c>
      <c r="D1200">
        <v>960.34726603052502</v>
      </c>
      <c r="E1200">
        <v>169.9593574999999</v>
      </c>
      <c r="F1200">
        <v>386962.01330000022</v>
      </c>
    </row>
    <row r="1201" spans="1:6" x14ac:dyDescent="0.25">
      <c r="A1201">
        <v>1200</v>
      </c>
      <c r="B1201">
        <v>2.1999999999999999E-2</v>
      </c>
      <c r="C1201">
        <v>117</v>
      </c>
      <c r="D1201">
        <v>976.72184440614103</v>
      </c>
      <c r="E1201">
        <v>169.98135749999989</v>
      </c>
      <c r="F1201">
        <v>387079.01330000022</v>
      </c>
    </row>
    <row r="1202" spans="1:6" x14ac:dyDescent="0.25">
      <c r="A1202">
        <v>1201</v>
      </c>
      <c r="B1202">
        <v>3.4000000000000002E-2</v>
      </c>
      <c r="C1202">
        <v>137</v>
      </c>
      <c r="D1202">
        <v>899.50130691974005</v>
      </c>
      <c r="E1202">
        <v>170.01535749999991</v>
      </c>
      <c r="F1202">
        <v>387216.01330000022</v>
      </c>
    </row>
    <row r="1203" spans="1:6" x14ac:dyDescent="0.25">
      <c r="A1203">
        <v>1202</v>
      </c>
      <c r="B1203">
        <v>3.4000000000000002E-2</v>
      </c>
      <c r="C1203">
        <v>120</v>
      </c>
      <c r="D1203">
        <v>914.47024735167395</v>
      </c>
      <c r="E1203">
        <v>170.04935749999979</v>
      </c>
      <c r="F1203">
        <v>387336.01330000022</v>
      </c>
    </row>
    <row r="1204" spans="1:6" x14ac:dyDescent="0.25">
      <c r="A1204">
        <v>1203</v>
      </c>
      <c r="B1204">
        <v>0</v>
      </c>
      <c r="C1204">
        <v>173</v>
      </c>
      <c r="D1204">
        <v>983.13808133337</v>
      </c>
      <c r="E1204">
        <v>170.04935749999979</v>
      </c>
      <c r="F1204">
        <v>387509.01330000022</v>
      </c>
    </row>
    <row r="1205" spans="1:6" x14ac:dyDescent="0.25">
      <c r="A1205">
        <v>1204</v>
      </c>
      <c r="B1205">
        <v>2.4E-2</v>
      </c>
      <c r="C1205">
        <v>99</v>
      </c>
      <c r="D1205">
        <v>994.42337386444001</v>
      </c>
      <c r="E1205">
        <v>170.07335749999979</v>
      </c>
      <c r="F1205">
        <v>387608.01330000022</v>
      </c>
    </row>
    <row r="1206" spans="1:6" x14ac:dyDescent="0.25">
      <c r="A1206">
        <v>1205</v>
      </c>
      <c r="B1206">
        <v>3.3000000000000002E-2</v>
      </c>
      <c r="C1206">
        <v>149</v>
      </c>
      <c r="D1206">
        <v>2502.8656201143399</v>
      </c>
      <c r="E1206">
        <v>170.1063574999998</v>
      </c>
      <c r="F1206">
        <v>387757.01330000022</v>
      </c>
    </row>
    <row r="1207" spans="1:6" x14ac:dyDescent="0.25">
      <c r="A1207">
        <v>1206</v>
      </c>
      <c r="B1207">
        <v>0</v>
      </c>
      <c r="C1207">
        <v>133</v>
      </c>
      <c r="D1207">
        <v>2706.7139889335599</v>
      </c>
      <c r="E1207">
        <v>170.1063574999998</v>
      </c>
      <c r="F1207">
        <v>387890.01330000022</v>
      </c>
    </row>
    <row r="1208" spans="1:6" x14ac:dyDescent="0.25">
      <c r="A1208">
        <v>1207</v>
      </c>
      <c r="B1208">
        <v>0</v>
      </c>
      <c r="C1208">
        <v>145</v>
      </c>
      <c r="D1208">
        <v>952.86116194415797</v>
      </c>
      <c r="E1208">
        <v>170.1063574999998</v>
      </c>
      <c r="F1208">
        <v>388035.01330000022</v>
      </c>
    </row>
    <row r="1209" spans="1:6" x14ac:dyDescent="0.25">
      <c r="A1209">
        <v>1208</v>
      </c>
      <c r="B1209">
        <v>0</v>
      </c>
      <c r="C1209">
        <v>140</v>
      </c>
      <c r="D1209">
        <v>949.81918185439804</v>
      </c>
      <c r="E1209">
        <v>170.1063574999998</v>
      </c>
      <c r="F1209">
        <v>388175.01330000022</v>
      </c>
    </row>
    <row r="1210" spans="1:6" x14ac:dyDescent="0.25">
      <c r="A1210">
        <v>1209</v>
      </c>
      <c r="B1210">
        <v>0</v>
      </c>
      <c r="C1210">
        <v>133</v>
      </c>
      <c r="D1210">
        <v>966.36554494583004</v>
      </c>
      <c r="E1210">
        <v>170.1063574999998</v>
      </c>
      <c r="F1210">
        <v>388308.01330000022</v>
      </c>
    </row>
    <row r="1211" spans="1:6" x14ac:dyDescent="0.25">
      <c r="A1211">
        <v>1210</v>
      </c>
      <c r="B1211">
        <v>0</v>
      </c>
      <c r="C1211">
        <v>155</v>
      </c>
      <c r="D1211">
        <v>968.53381750405799</v>
      </c>
      <c r="E1211">
        <v>170.1063574999998</v>
      </c>
      <c r="F1211">
        <v>388463.01330000022</v>
      </c>
    </row>
    <row r="1212" spans="1:6" x14ac:dyDescent="0.25">
      <c r="A1212">
        <v>1211</v>
      </c>
      <c r="B1212">
        <v>0</v>
      </c>
      <c r="C1212">
        <v>151</v>
      </c>
      <c r="D1212">
        <v>970.31871792312904</v>
      </c>
      <c r="E1212">
        <v>170.1063574999998</v>
      </c>
      <c r="F1212">
        <v>388614.01330000022</v>
      </c>
    </row>
    <row r="1213" spans="1:6" x14ac:dyDescent="0.25">
      <c r="A1213">
        <v>1212</v>
      </c>
      <c r="B1213">
        <v>0</v>
      </c>
      <c r="C1213">
        <v>120</v>
      </c>
      <c r="D1213">
        <v>982.20875386600403</v>
      </c>
      <c r="E1213">
        <v>170.1063574999998</v>
      </c>
      <c r="F1213">
        <v>388734.01330000022</v>
      </c>
    </row>
    <row r="1214" spans="1:6" x14ac:dyDescent="0.25">
      <c r="A1214">
        <v>1213</v>
      </c>
      <c r="B1214">
        <v>0</v>
      </c>
      <c r="C1214">
        <v>148</v>
      </c>
      <c r="D1214">
        <v>1138.5468259715401</v>
      </c>
      <c r="E1214">
        <v>170.1063574999998</v>
      </c>
      <c r="F1214">
        <v>388882.01330000022</v>
      </c>
    </row>
    <row r="1215" spans="1:6" x14ac:dyDescent="0.25">
      <c r="A1215">
        <v>1214</v>
      </c>
      <c r="B1215">
        <v>5.0000000000000001E-3</v>
      </c>
      <c r="C1215">
        <v>120</v>
      </c>
      <c r="D1215">
        <v>959.90200900660102</v>
      </c>
      <c r="E1215">
        <v>170.1113574999998</v>
      </c>
      <c r="F1215">
        <v>389002.01330000022</v>
      </c>
    </row>
    <row r="1216" spans="1:6" x14ac:dyDescent="0.25">
      <c r="A1216">
        <v>1215</v>
      </c>
      <c r="B1216">
        <v>2.1999999999999999E-2</v>
      </c>
      <c r="C1216">
        <v>156</v>
      </c>
      <c r="D1216">
        <v>934.46133420925798</v>
      </c>
      <c r="E1216">
        <v>170.13335749999979</v>
      </c>
      <c r="F1216">
        <v>389158.01330000022</v>
      </c>
    </row>
    <row r="1217" spans="1:6" x14ac:dyDescent="0.25">
      <c r="A1217">
        <v>1216</v>
      </c>
      <c r="B1217">
        <v>0</v>
      </c>
      <c r="C1217">
        <v>133</v>
      </c>
      <c r="D1217">
        <v>960.34726603052502</v>
      </c>
      <c r="E1217">
        <v>170.13335749999979</v>
      </c>
      <c r="F1217">
        <v>389291.01330000022</v>
      </c>
    </row>
    <row r="1218" spans="1:6" x14ac:dyDescent="0.25">
      <c r="A1218">
        <v>1217</v>
      </c>
      <c r="B1218">
        <v>2.1000000000000001E-2</v>
      </c>
      <c r="C1218">
        <v>142</v>
      </c>
      <c r="D1218">
        <v>959.26940646498201</v>
      </c>
      <c r="E1218">
        <v>170.1543574999998</v>
      </c>
      <c r="F1218">
        <v>389433.01330000022</v>
      </c>
    </row>
    <row r="1219" spans="1:6" x14ac:dyDescent="0.25">
      <c r="A1219">
        <v>1218</v>
      </c>
      <c r="B1219">
        <v>1.4999999999999999E-2</v>
      </c>
      <c r="C1219">
        <v>133</v>
      </c>
      <c r="D1219">
        <v>935.909597124774</v>
      </c>
      <c r="E1219">
        <v>170.16935749999979</v>
      </c>
      <c r="F1219">
        <v>389566.01330000022</v>
      </c>
    </row>
    <row r="1220" spans="1:6" x14ac:dyDescent="0.25">
      <c r="A1220">
        <v>1219</v>
      </c>
      <c r="B1220">
        <v>1.9E-2</v>
      </c>
      <c r="C1220">
        <v>145</v>
      </c>
      <c r="D1220">
        <v>913.53974034673899</v>
      </c>
      <c r="E1220">
        <v>170.1883574999998</v>
      </c>
      <c r="F1220">
        <v>389711.01330000022</v>
      </c>
    </row>
    <row r="1221" spans="1:6" x14ac:dyDescent="0.25">
      <c r="A1221">
        <v>1220</v>
      </c>
      <c r="B1221">
        <v>2.5000000000000001E-2</v>
      </c>
      <c r="C1221">
        <v>89</v>
      </c>
      <c r="D1221">
        <v>1184.38871620227</v>
      </c>
      <c r="E1221">
        <v>170.2133574999998</v>
      </c>
      <c r="F1221">
        <v>389800.01330000022</v>
      </c>
    </row>
    <row r="1222" spans="1:6" x14ac:dyDescent="0.25">
      <c r="A1222">
        <v>1221</v>
      </c>
      <c r="B1222">
        <v>8.0000000000000002E-3</v>
      </c>
      <c r="C1222">
        <v>158</v>
      </c>
      <c r="D1222">
        <v>1291.43552108876</v>
      </c>
      <c r="E1222">
        <v>170.22135749999981</v>
      </c>
      <c r="F1222">
        <v>389958.01330000022</v>
      </c>
    </row>
    <row r="1223" spans="1:6" x14ac:dyDescent="0.25">
      <c r="A1223">
        <v>1222</v>
      </c>
      <c r="B1223">
        <v>0</v>
      </c>
      <c r="C1223">
        <v>136</v>
      </c>
      <c r="D1223">
        <v>1006.43533234169</v>
      </c>
      <c r="E1223">
        <v>170.22135749999981</v>
      </c>
      <c r="F1223">
        <v>390094.01330000022</v>
      </c>
    </row>
    <row r="1224" spans="1:6" x14ac:dyDescent="0.25">
      <c r="A1224">
        <v>1223</v>
      </c>
      <c r="B1224">
        <v>0</v>
      </c>
      <c r="C1224">
        <v>150</v>
      </c>
      <c r="D1224">
        <v>945.29754737093594</v>
      </c>
      <c r="E1224">
        <v>170.22135749999981</v>
      </c>
      <c r="F1224">
        <v>390244.01330000022</v>
      </c>
    </row>
    <row r="1225" spans="1:6" x14ac:dyDescent="0.25">
      <c r="A1225">
        <v>1224</v>
      </c>
      <c r="B1225">
        <v>1.4E-2</v>
      </c>
      <c r="C1225">
        <v>149</v>
      </c>
      <c r="D1225">
        <v>930.35860269182899</v>
      </c>
      <c r="E1225">
        <v>170.23535749999979</v>
      </c>
      <c r="F1225">
        <v>390393.01330000022</v>
      </c>
    </row>
    <row r="1226" spans="1:6" x14ac:dyDescent="0.25">
      <c r="A1226">
        <v>1225</v>
      </c>
      <c r="B1226">
        <v>0</v>
      </c>
      <c r="C1226">
        <v>133</v>
      </c>
      <c r="D1226">
        <v>958.37445976757101</v>
      </c>
      <c r="E1226">
        <v>170.23535749999979</v>
      </c>
      <c r="F1226">
        <v>390526.01330000022</v>
      </c>
    </row>
    <row r="1227" spans="1:6" x14ac:dyDescent="0.25">
      <c r="A1227">
        <v>1226</v>
      </c>
      <c r="B1227">
        <v>1.2E-2</v>
      </c>
      <c r="C1227">
        <v>133</v>
      </c>
      <c r="D1227">
        <v>2689.6837661129298</v>
      </c>
      <c r="E1227">
        <v>170.24735749999979</v>
      </c>
      <c r="F1227">
        <v>390659.01330000022</v>
      </c>
    </row>
    <row r="1228" spans="1:6" x14ac:dyDescent="0.25">
      <c r="A1228">
        <v>1227</v>
      </c>
      <c r="B1228">
        <v>0</v>
      </c>
      <c r="C1228">
        <v>127</v>
      </c>
      <c r="D1228">
        <v>974.79072869699405</v>
      </c>
      <c r="E1228">
        <v>170.24735749999979</v>
      </c>
      <c r="F1228">
        <v>390786.01330000022</v>
      </c>
    </row>
    <row r="1229" spans="1:6" x14ac:dyDescent="0.25">
      <c r="A1229">
        <v>1228</v>
      </c>
      <c r="B1229">
        <v>1.2999999999999999E-2</v>
      </c>
      <c r="C1229">
        <v>138</v>
      </c>
      <c r="D1229">
        <v>2412.9027410469798</v>
      </c>
      <c r="E1229">
        <v>170.2603574999998</v>
      </c>
      <c r="F1229">
        <v>390924.01330000022</v>
      </c>
    </row>
    <row r="1230" spans="1:6" x14ac:dyDescent="0.25">
      <c r="A1230">
        <v>1229</v>
      </c>
      <c r="B1230">
        <v>0</v>
      </c>
      <c r="C1230">
        <v>141</v>
      </c>
      <c r="D1230">
        <v>976.67662154547895</v>
      </c>
      <c r="E1230">
        <v>170.2603574999998</v>
      </c>
      <c r="F1230">
        <v>391065.01330000022</v>
      </c>
    </row>
    <row r="1231" spans="1:6" x14ac:dyDescent="0.25">
      <c r="A1231">
        <v>1230</v>
      </c>
      <c r="B1231">
        <v>0</v>
      </c>
      <c r="C1231">
        <v>157</v>
      </c>
      <c r="D1231">
        <v>983.74212459927196</v>
      </c>
      <c r="E1231">
        <v>170.2603574999998</v>
      </c>
      <c r="F1231">
        <v>391222.01330000022</v>
      </c>
    </row>
    <row r="1232" spans="1:6" x14ac:dyDescent="0.25">
      <c r="A1232">
        <v>1231</v>
      </c>
      <c r="B1232">
        <v>0</v>
      </c>
      <c r="C1232">
        <v>128</v>
      </c>
      <c r="D1232">
        <v>969.64105033640203</v>
      </c>
      <c r="E1232">
        <v>170.2603574999998</v>
      </c>
      <c r="F1232">
        <v>391350.01330000022</v>
      </c>
    </row>
    <row r="1233" spans="1:6" x14ac:dyDescent="0.25">
      <c r="A1233">
        <v>1232</v>
      </c>
      <c r="B1233">
        <v>0</v>
      </c>
      <c r="C1233">
        <v>153</v>
      </c>
      <c r="D1233">
        <v>965.80042131320101</v>
      </c>
      <c r="E1233">
        <v>170.2603574999998</v>
      </c>
      <c r="F1233">
        <v>391503.01330000022</v>
      </c>
    </row>
    <row r="1234" spans="1:6" x14ac:dyDescent="0.25">
      <c r="A1234">
        <v>1233</v>
      </c>
      <c r="B1234">
        <v>0</v>
      </c>
      <c r="C1234">
        <v>135</v>
      </c>
      <c r="D1234">
        <v>996.62551546003704</v>
      </c>
      <c r="E1234">
        <v>170.2603574999998</v>
      </c>
      <c r="F1234">
        <v>391638.01330000022</v>
      </c>
    </row>
    <row r="1235" spans="1:6" x14ac:dyDescent="0.25">
      <c r="A1235">
        <v>1234</v>
      </c>
      <c r="B1235">
        <v>0</v>
      </c>
      <c r="C1235">
        <v>133</v>
      </c>
      <c r="D1235">
        <v>959.62163735708396</v>
      </c>
      <c r="E1235">
        <v>170.2603574999998</v>
      </c>
      <c r="F1235">
        <v>391771.01330000022</v>
      </c>
    </row>
    <row r="1236" spans="1:6" x14ac:dyDescent="0.25">
      <c r="A1236">
        <v>1235</v>
      </c>
      <c r="B1236">
        <v>0</v>
      </c>
      <c r="C1236">
        <v>160</v>
      </c>
      <c r="D1236">
        <v>949.12457099740595</v>
      </c>
      <c r="E1236">
        <v>170.2603574999998</v>
      </c>
      <c r="F1236">
        <v>391931.01330000022</v>
      </c>
    </row>
    <row r="1237" spans="1:6" x14ac:dyDescent="0.25">
      <c r="A1237">
        <v>1236</v>
      </c>
      <c r="B1237">
        <v>0</v>
      </c>
      <c r="C1237">
        <v>128</v>
      </c>
      <c r="D1237">
        <v>966.95648081078104</v>
      </c>
      <c r="E1237">
        <v>170.2603574999998</v>
      </c>
      <c r="F1237">
        <v>392059.01330000022</v>
      </c>
    </row>
    <row r="1238" spans="1:6" x14ac:dyDescent="0.25">
      <c r="A1238">
        <v>1237</v>
      </c>
      <c r="B1238">
        <v>0</v>
      </c>
      <c r="C1238">
        <v>128</v>
      </c>
      <c r="D1238">
        <v>962.88630894064102</v>
      </c>
      <c r="E1238">
        <v>170.2603574999998</v>
      </c>
      <c r="F1238">
        <v>392187.01330000022</v>
      </c>
    </row>
    <row r="1239" spans="1:6" x14ac:dyDescent="0.25">
      <c r="A1239">
        <v>1238</v>
      </c>
      <c r="B1239">
        <v>0</v>
      </c>
      <c r="C1239">
        <v>158</v>
      </c>
      <c r="D1239">
        <v>995.94331426357803</v>
      </c>
      <c r="E1239">
        <v>170.2603574999998</v>
      </c>
      <c r="F1239">
        <v>392345.01330000022</v>
      </c>
    </row>
    <row r="1240" spans="1:6" x14ac:dyDescent="0.25">
      <c r="A1240">
        <v>1239</v>
      </c>
      <c r="B1240">
        <v>0</v>
      </c>
      <c r="C1240">
        <v>126</v>
      </c>
      <c r="D1240">
        <v>1020.43461763253</v>
      </c>
      <c r="E1240">
        <v>170.2603574999998</v>
      </c>
      <c r="F1240">
        <v>392471.01330000022</v>
      </c>
    </row>
    <row r="1241" spans="1:6" x14ac:dyDescent="0.25">
      <c r="A1241">
        <v>1240</v>
      </c>
      <c r="B1241">
        <v>0</v>
      </c>
      <c r="C1241">
        <v>156</v>
      </c>
      <c r="D1241">
        <v>982.12741566664204</v>
      </c>
      <c r="E1241">
        <v>170.2603574999998</v>
      </c>
      <c r="F1241">
        <v>392627.01330000022</v>
      </c>
    </row>
    <row r="1242" spans="1:6" x14ac:dyDescent="0.25">
      <c r="A1242">
        <v>1241</v>
      </c>
      <c r="B1242">
        <v>0</v>
      </c>
      <c r="C1242">
        <v>127</v>
      </c>
      <c r="D1242">
        <v>974.16454723081904</v>
      </c>
      <c r="E1242">
        <v>170.2603574999998</v>
      </c>
      <c r="F1242">
        <v>392754.01330000022</v>
      </c>
    </row>
    <row r="1243" spans="1:6" x14ac:dyDescent="0.25">
      <c r="A1243">
        <v>1242</v>
      </c>
      <c r="B1243">
        <v>0</v>
      </c>
      <c r="C1243">
        <v>132</v>
      </c>
      <c r="D1243">
        <v>964.49663017910905</v>
      </c>
      <c r="E1243">
        <v>170.2603574999998</v>
      </c>
      <c r="F1243">
        <v>392886.01330000022</v>
      </c>
    </row>
    <row r="1244" spans="1:6" x14ac:dyDescent="0.25">
      <c r="A1244">
        <v>1243</v>
      </c>
      <c r="B1244">
        <v>0</v>
      </c>
      <c r="C1244">
        <v>153</v>
      </c>
      <c r="D1244">
        <v>972.71922015633299</v>
      </c>
      <c r="E1244">
        <v>170.2603574999998</v>
      </c>
      <c r="F1244">
        <v>393039.01330000022</v>
      </c>
    </row>
    <row r="1245" spans="1:6" x14ac:dyDescent="0.25">
      <c r="A1245">
        <v>1244</v>
      </c>
      <c r="B1245">
        <v>0</v>
      </c>
      <c r="C1245">
        <v>138</v>
      </c>
      <c r="D1245">
        <v>963.30336775408296</v>
      </c>
      <c r="E1245">
        <v>170.2603574999998</v>
      </c>
      <c r="F1245">
        <v>393177.01330000022</v>
      </c>
    </row>
    <row r="1246" spans="1:6" x14ac:dyDescent="0.25">
      <c r="A1246">
        <v>1245</v>
      </c>
      <c r="B1246">
        <v>0</v>
      </c>
      <c r="C1246">
        <v>169</v>
      </c>
      <c r="D1246">
        <v>960.46201779217097</v>
      </c>
      <c r="E1246">
        <v>170.2603574999998</v>
      </c>
      <c r="F1246">
        <v>393346.01330000022</v>
      </c>
    </row>
    <row r="1247" spans="1:6" x14ac:dyDescent="0.25">
      <c r="A1247">
        <v>1246</v>
      </c>
      <c r="B1247">
        <v>0</v>
      </c>
      <c r="C1247">
        <v>133</v>
      </c>
      <c r="D1247">
        <v>2680.4569445765601</v>
      </c>
      <c r="E1247">
        <v>170.2603574999998</v>
      </c>
      <c r="F1247">
        <v>393479.01330000022</v>
      </c>
    </row>
    <row r="1248" spans="1:6" x14ac:dyDescent="0.25">
      <c r="A1248">
        <v>1247</v>
      </c>
      <c r="B1248">
        <v>8.9999999999999993E-3</v>
      </c>
      <c r="C1248">
        <v>155</v>
      </c>
      <c r="D1248">
        <v>879.34675373396703</v>
      </c>
      <c r="E1248">
        <v>170.26935749999981</v>
      </c>
      <c r="F1248">
        <v>393634.01330000022</v>
      </c>
    </row>
    <row r="1249" spans="1:6" x14ac:dyDescent="0.25">
      <c r="A1249">
        <v>1248</v>
      </c>
      <c r="B1249">
        <v>0</v>
      </c>
      <c r="C1249">
        <v>120</v>
      </c>
      <c r="D1249">
        <v>1033.7303126259201</v>
      </c>
      <c r="E1249">
        <v>170.26935749999981</v>
      </c>
      <c r="F1249">
        <v>393754.01330000022</v>
      </c>
    </row>
    <row r="1250" spans="1:6" x14ac:dyDescent="0.25">
      <c r="A1250">
        <v>1249</v>
      </c>
      <c r="B1250">
        <v>0</v>
      </c>
      <c r="C1250">
        <v>145</v>
      </c>
      <c r="D1250">
        <v>983.616895923784</v>
      </c>
      <c r="E1250">
        <v>170.26935749999981</v>
      </c>
      <c r="F1250">
        <v>393899.01330000022</v>
      </c>
    </row>
    <row r="1251" spans="1:6" x14ac:dyDescent="0.25">
      <c r="A1251">
        <v>1250</v>
      </c>
      <c r="B1251">
        <v>0</v>
      </c>
      <c r="C1251">
        <v>141</v>
      </c>
      <c r="D1251">
        <v>958.61528413144595</v>
      </c>
      <c r="E1251">
        <v>170.26935749999981</v>
      </c>
      <c r="F1251">
        <v>394040.01330000022</v>
      </c>
    </row>
    <row r="1252" spans="1:6" x14ac:dyDescent="0.25">
      <c r="A1252">
        <v>1251</v>
      </c>
      <c r="B1252">
        <v>0</v>
      </c>
      <c r="C1252">
        <v>133</v>
      </c>
      <c r="D1252">
        <v>963.40217060937402</v>
      </c>
      <c r="E1252">
        <v>170.26935749999981</v>
      </c>
      <c r="F1252">
        <v>394173.01330000022</v>
      </c>
    </row>
    <row r="1253" spans="1:6" x14ac:dyDescent="0.25">
      <c r="A1253">
        <v>1252</v>
      </c>
      <c r="B1253">
        <v>0</v>
      </c>
      <c r="C1253">
        <v>140</v>
      </c>
      <c r="D1253">
        <v>947.11604122369897</v>
      </c>
      <c r="E1253">
        <v>170.26935749999981</v>
      </c>
      <c r="F1253">
        <v>394313.01330000022</v>
      </c>
    </row>
    <row r="1254" spans="1:6" x14ac:dyDescent="0.25">
      <c r="A1254">
        <v>1253</v>
      </c>
      <c r="B1254">
        <v>0</v>
      </c>
      <c r="C1254">
        <v>148</v>
      </c>
      <c r="D1254">
        <v>949.76702510306097</v>
      </c>
      <c r="E1254">
        <v>170.26935749999981</v>
      </c>
      <c r="F1254">
        <v>394461.01330000022</v>
      </c>
    </row>
    <row r="1255" spans="1:6" x14ac:dyDescent="0.25">
      <c r="A1255">
        <v>1254</v>
      </c>
      <c r="B1255">
        <v>0</v>
      </c>
      <c r="C1255">
        <v>127</v>
      </c>
      <c r="D1255">
        <v>998.80388225004299</v>
      </c>
      <c r="E1255">
        <v>170.26935749999981</v>
      </c>
      <c r="F1255">
        <v>394588.01330000022</v>
      </c>
    </row>
    <row r="1256" spans="1:6" x14ac:dyDescent="0.25">
      <c r="A1256">
        <v>1255</v>
      </c>
      <c r="B1256">
        <v>0</v>
      </c>
      <c r="C1256">
        <v>108</v>
      </c>
      <c r="D1256">
        <v>1226.6658375213201</v>
      </c>
      <c r="E1256">
        <v>170.26935749999981</v>
      </c>
      <c r="F1256">
        <v>394696.01330000022</v>
      </c>
    </row>
    <row r="1257" spans="1:6" x14ac:dyDescent="0.25">
      <c r="A1257">
        <v>1256</v>
      </c>
      <c r="B1257">
        <v>0</v>
      </c>
      <c r="C1257">
        <v>132</v>
      </c>
      <c r="D1257">
        <v>959.14750818301502</v>
      </c>
      <c r="E1257">
        <v>170.26935749999981</v>
      </c>
      <c r="F1257">
        <v>394828.01330000022</v>
      </c>
    </row>
    <row r="1258" spans="1:6" x14ac:dyDescent="0.25">
      <c r="A1258">
        <v>1257</v>
      </c>
      <c r="B1258">
        <v>1.2999999999999999E-2</v>
      </c>
      <c r="C1258">
        <v>143</v>
      </c>
      <c r="D1258">
        <v>939.97957209526703</v>
      </c>
      <c r="E1258">
        <v>170.28235749999979</v>
      </c>
      <c r="F1258">
        <v>394971.01330000022</v>
      </c>
    </row>
    <row r="1259" spans="1:6" x14ac:dyDescent="0.25">
      <c r="A1259">
        <v>1258</v>
      </c>
      <c r="B1259">
        <v>0</v>
      </c>
      <c r="C1259">
        <v>128</v>
      </c>
      <c r="D1259">
        <v>973.15462300886702</v>
      </c>
      <c r="E1259">
        <v>170.28235749999979</v>
      </c>
      <c r="F1259">
        <v>395099.01330000022</v>
      </c>
    </row>
    <row r="1260" spans="1:6" x14ac:dyDescent="0.25">
      <c r="A1260">
        <v>1259</v>
      </c>
      <c r="B1260">
        <v>0</v>
      </c>
      <c r="C1260">
        <v>142</v>
      </c>
      <c r="D1260">
        <v>962.46441817239497</v>
      </c>
      <c r="E1260">
        <v>170.28235749999979</v>
      </c>
      <c r="F1260">
        <v>395241.01330000022</v>
      </c>
    </row>
    <row r="1261" spans="1:6" x14ac:dyDescent="0.25">
      <c r="A1261">
        <v>1260</v>
      </c>
      <c r="B1261">
        <v>0</v>
      </c>
      <c r="C1261">
        <v>125</v>
      </c>
      <c r="D1261">
        <v>1021.69580796767</v>
      </c>
      <c r="E1261">
        <v>170.28235749999979</v>
      </c>
      <c r="F1261">
        <v>395366.01330000022</v>
      </c>
    </row>
    <row r="1262" spans="1:6" x14ac:dyDescent="0.25">
      <c r="A1262">
        <v>1261</v>
      </c>
      <c r="B1262">
        <v>0</v>
      </c>
      <c r="C1262">
        <v>177</v>
      </c>
      <c r="D1262">
        <v>1029.4161494468001</v>
      </c>
      <c r="E1262">
        <v>170.28235749999979</v>
      </c>
      <c r="F1262">
        <v>395543.01330000022</v>
      </c>
    </row>
    <row r="1263" spans="1:6" x14ac:dyDescent="0.25">
      <c r="A1263">
        <v>1262</v>
      </c>
      <c r="B1263">
        <v>0</v>
      </c>
      <c r="C1263">
        <v>121</v>
      </c>
      <c r="D1263">
        <v>1015.1825668946</v>
      </c>
      <c r="E1263">
        <v>170.28235749999979</v>
      </c>
      <c r="F1263">
        <v>395664.01330000022</v>
      </c>
    </row>
    <row r="1264" spans="1:6" x14ac:dyDescent="0.25">
      <c r="A1264">
        <v>1263</v>
      </c>
      <c r="B1264">
        <v>0</v>
      </c>
      <c r="C1264">
        <v>121</v>
      </c>
      <c r="D1264">
        <v>1001.91194614143</v>
      </c>
      <c r="E1264">
        <v>170.28235749999979</v>
      </c>
      <c r="F1264">
        <v>395785.01330000022</v>
      </c>
    </row>
    <row r="1265" spans="1:6" x14ac:dyDescent="0.25">
      <c r="A1265">
        <v>1264</v>
      </c>
      <c r="B1265">
        <v>0</v>
      </c>
      <c r="C1265">
        <v>140</v>
      </c>
      <c r="D1265">
        <v>1029.5662136787901</v>
      </c>
      <c r="E1265">
        <v>170.28235749999979</v>
      </c>
      <c r="F1265">
        <v>395925.01330000022</v>
      </c>
    </row>
    <row r="1266" spans="1:6" x14ac:dyDescent="0.25">
      <c r="A1266">
        <v>1265</v>
      </c>
      <c r="B1266">
        <v>0</v>
      </c>
      <c r="C1266">
        <v>135</v>
      </c>
      <c r="D1266">
        <v>1002.56812224497</v>
      </c>
      <c r="E1266">
        <v>170.28235749999979</v>
      </c>
      <c r="F1266">
        <v>396060.01330000022</v>
      </c>
    </row>
    <row r="1267" spans="1:6" x14ac:dyDescent="0.25">
      <c r="A1267">
        <v>1266</v>
      </c>
      <c r="B1267">
        <v>0</v>
      </c>
      <c r="C1267">
        <v>125</v>
      </c>
      <c r="D1267">
        <v>996.07525890412001</v>
      </c>
      <c r="E1267">
        <v>170.28235749999979</v>
      </c>
      <c r="F1267">
        <v>396185.01330000022</v>
      </c>
    </row>
    <row r="1268" spans="1:6" x14ac:dyDescent="0.25">
      <c r="A1268">
        <v>1267</v>
      </c>
      <c r="B1268">
        <v>0</v>
      </c>
      <c r="C1268">
        <v>133</v>
      </c>
      <c r="D1268">
        <v>989.53367961451795</v>
      </c>
      <c r="E1268">
        <v>170.28235749999979</v>
      </c>
      <c r="F1268">
        <v>396318.01330000022</v>
      </c>
    </row>
    <row r="1269" spans="1:6" x14ac:dyDescent="0.25">
      <c r="A1269">
        <v>1268</v>
      </c>
      <c r="B1269">
        <v>0</v>
      </c>
      <c r="C1269">
        <v>121</v>
      </c>
      <c r="D1269">
        <v>993.51161991410697</v>
      </c>
      <c r="E1269">
        <v>170.28235749999979</v>
      </c>
      <c r="F1269">
        <v>396439.01330000022</v>
      </c>
    </row>
    <row r="1270" spans="1:6" x14ac:dyDescent="0.25">
      <c r="A1270">
        <v>1269</v>
      </c>
      <c r="B1270">
        <v>0</v>
      </c>
      <c r="C1270">
        <v>155</v>
      </c>
      <c r="D1270">
        <v>966.42693454907203</v>
      </c>
      <c r="E1270">
        <v>170.28235749999979</v>
      </c>
      <c r="F1270">
        <v>396594.01330000022</v>
      </c>
    </row>
    <row r="1271" spans="1:6" x14ac:dyDescent="0.25">
      <c r="A1271">
        <v>1270</v>
      </c>
      <c r="B1271">
        <v>0</v>
      </c>
      <c r="C1271">
        <v>122</v>
      </c>
      <c r="D1271">
        <v>1033.05597797724</v>
      </c>
      <c r="E1271">
        <v>170.28235749999979</v>
      </c>
      <c r="F1271">
        <v>396716.01330000022</v>
      </c>
    </row>
    <row r="1272" spans="1:6" x14ac:dyDescent="0.25">
      <c r="A1272">
        <v>1271</v>
      </c>
      <c r="B1272">
        <v>0</v>
      </c>
      <c r="C1272">
        <v>136</v>
      </c>
      <c r="D1272">
        <v>958.32559412584305</v>
      </c>
      <c r="E1272">
        <v>170.28235749999979</v>
      </c>
      <c r="F1272">
        <v>396852.01330000022</v>
      </c>
    </row>
    <row r="1273" spans="1:6" x14ac:dyDescent="0.25">
      <c r="A1273">
        <v>1272</v>
      </c>
      <c r="B1273">
        <v>0</v>
      </c>
      <c r="C1273">
        <v>122</v>
      </c>
      <c r="D1273">
        <v>981.434899649268</v>
      </c>
      <c r="E1273">
        <v>170.28235749999979</v>
      </c>
      <c r="F1273">
        <v>396974.01330000022</v>
      </c>
    </row>
    <row r="1274" spans="1:6" x14ac:dyDescent="0.25">
      <c r="A1274">
        <v>1273</v>
      </c>
      <c r="B1274">
        <v>0</v>
      </c>
      <c r="C1274">
        <v>133</v>
      </c>
      <c r="D1274">
        <v>973.92020586879198</v>
      </c>
      <c r="E1274">
        <v>170.28235749999979</v>
      </c>
      <c r="F1274">
        <v>397107.01330000022</v>
      </c>
    </row>
    <row r="1275" spans="1:6" x14ac:dyDescent="0.25">
      <c r="A1275">
        <v>1274</v>
      </c>
      <c r="B1275">
        <v>0</v>
      </c>
      <c r="C1275">
        <v>143</v>
      </c>
      <c r="D1275">
        <v>978.22144689998697</v>
      </c>
      <c r="E1275">
        <v>170.28235749999979</v>
      </c>
      <c r="F1275">
        <v>397250.01330000022</v>
      </c>
    </row>
    <row r="1276" spans="1:6" x14ac:dyDescent="0.25">
      <c r="A1276">
        <v>1275</v>
      </c>
      <c r="B1276">
        <v>0</v>
      </c>
      <c r="C1276">
        <v>104</v>
      </c>
      <c r="D1276">
        <v>1065.6549790426</v>
      </c>
      <c r="E1276">
        <v>170.28235749999979</v>
      </c>
      <c r="F1276">
        <v>397354.01330000022</v>
      </c>
    </row>
    <row r="1277" spans="1:6" x14ac:dyDescent="0.25">
      <c r="A1277">
        <v>1276</v>
      </c>
      <c r="B1277">
        <v>0</v>
      </c>
      <c r="C1277">
        <v>137</v>
      </c>
      <c r="D1277">
        <v>1025.1674972803901</v>
      </c>
      <c r="E1277">
        <v>170.28235749999979</v>
      </c>
      <c r="F1277">
        <v>397491.01330000022</v>
      </c>
    </row>
    <row r="1278" spans="1:6" x14ac:dyDescent="0.25">
      <c r="A1278">
        <v>1277</v>
      </c>
      <c r="B1278">
        <v>8.2000000000000003E-2</v>
      </c>
      <c r="C1278">
        <v>128</v>
      </c>
      <c r="D1278">
        <v>1086.99693069554</v>
      </c>
      <c r="E1278">
        <v>170.36435749999981</v>
      </c>
      <c r="F1278">
        <v>397619.01330000022</v>
      </c>
    </row>
    <row r="1279" spans="1:6" x14ac:dyDescent="0.25">
      <c r="A1279">
        <v>1278</v>
      </c>
      <c r="B1279">
        <v>9.1999999999999998E-2</v>
      </c>
      <c r="C1279">
        <v>142</v>
      </c>
      <c r="D1279">
        <v>926.26606536525901</v>
      </c>
      <c r="E1279">
        <v>170.4563574999998</v>
      </c>
      <c r="F1279">
        <v>397761.01330000022</v>
      </c>
    </row>
    <row r="1280" spans="1:6" x14ac:dyDescent="0.25">
      <c r="A1280">
        <v>1279</v>
      </c>
      <c r="B1280">
        <v>5.1999999999999998E-2</v>
      </c>
      <c r="C1280">
        <v>123</v>
      </c>
      <c r="D1280">
        <v>940.00066772018204</v>
      </c>
      <c r="E1280">
        <v>170.50835749999979</v>
      </c>
      <c r="F1280">
        <v>397884.01330000022</v>
      </c>
    </row>
    <row r="1281" spans="1:6" x14ac:dyDescent="0.25">
      <c r="A1281">
        <v>1280</v>
      </c>
      <c r="B1281">
        <v>4.8000000000000001E-2</v>
      </c>
      <c r="C1281">
        <v>118</v>
      </c>
      <c r="D1281">
        <v>1114.2904329016301</v>
      </c>
      <c r="E1281">
        <v>170.55635749999979</v>
      </c>
      <c r="F1281">
        <v>398002.01330000022</v>
      </c>
    </row>
    <row r="1282" spans="1:6" x14ac:dyDescent="0.25">
      <c r="A1282">
        <v>1281</v>
      </c>
      <c r="B1282">
        <v>0.06</v>
      </c>
      <c r="C1282">
        <v>135</v>
      </c>
      <c r="D1282">
        <v>990.98268922570901</v>
      </c>
      <c r="E1282">
        <v>170.61635749999979</v>
      </c>
      <c r="F1282">
        <v>398137.01330000022</v>
      </c>
    </row>
    <row r="1283" spans="1:6" x14ac:dyDescent="0.25">
      <c r="A1283">
        <v>1282</v>
      </c>
      <c r="B1283">
        <v>7.4999999999999997E-2</v>
      </c>
      <c r="C1283">
        <v>133</v>
      </c>
      <c r="D1283">
        <v>1045.21287996654</v>
      </c>
      <c r="E1283">
        <v>170.69135749999981</v>
      </c>
      <c r="F1283">
        <v>398270.01330000022</v>
      </c>
    </row>
    <row r="1284" spans="1:6" x14ac:dyDescent="0.25">
      <c r="A1284">
        <v>1283</v>
      </c>
      <c r="B1284">
        <v>5.3999999999999999E-2</v>
      </c>
      <c r="C1284">
        <v>126</v>
      </c>
      <c r="D1284">
        <v>906.38636723356501</v>
      </c>
      <c r="E1284">
        <v>170.74535749999981</v>
      </c>
      <c r="F1284">
        <v>398396.01330000022</v>
      </c>
    </row>
    <row r="1285" spans="1:6" x14ac:dyDescent="0.25">
      <c r="A1285">
        <v>1284</v>
      </c>
      <c r="B1285">
        <v>1.9E-2</v>
      </c>
      <c r="C1285">
        <v>40</v>
      </c>
      <c r="D1285">
        <v>1164.87414726002</v>
      </c>
      <c r="E1285">
        <v>170.76435749999979</v>
      </c>
      <c r="F1285">
        <v>398436.01330000022</v>
      </c>
    </row>
    <row r="1286" spans="1:6" x14ac:dyDescent="0.25">
      <c r="A1286">
        <v>1285</v>
      </c>
      <c r="B1286">
        <v>1.0999999999999999E-2</v>
      </c>
      <c r="C1286">
        <v>0</v>
      </c>
      <c r="D1286">
        <v>84.514036701508005</v>
      </c>
      <c r="E1286">
        <v>170.77535749999981</v>
      </c>
      <c r="F1286">
        <v>398436.01330000022</v>
      </c>
    </row>
    <row r="1287" spans="1:6" x14ac:dyDescent="0.25">
      <c r="A1287">
        <v>1286</v>
      </c>
      <c r="B1287">
        <v>0</v>
      </c>
      <c r="C1287">
        <v>0</v>
      </c>
      <c r="D1287">
        <v>168.41306478975599</v>
      </c>
      <c r="E1287">
        <v>170.77535749999981</v>
      </c>
      <c r="F1287">
        <v>398436.01330000022</v>
      </c>
    </row>
    <row r="1288" spans="1:6" x14ac:dyDescent="0.25">
      <c r="A1288">
        <v>1287</v>
      </c>
      <c r="B1288">
        <v>0</v>
      </c>
      <c r="C1288">
        <v>0</v>
      </c>
      <c r="D1288">
        <v>459.16590830321798</v>
      </c>
      <c r="E1288">
        <v>170.77535749999981</v>
      </c>
      <c r="F1288">
        <v>398436.01330000022</v>
      </c>
    </row>
    <row r="1289" spans="1:6" x14ac:dyDescent="0.25">
      <c r="A1289">
        <v>1288</v>
      </c>
      <c r="B1289">
        <v>0</v>
      </c>
      <c r="C1289">
        <v>0</v>
      </c>
      <c r="D1289">
        <v>151.66579031015101</v>
      </c>
      <c r="E1289">
        <v>170.77535749999981</v>
      </c>
      <c r="F1289">
        <v>398436.01330000022</v>
      </c>
    </row>
    <row r="1290" spans="1:6" x14ac:dyDescent="0.25">
      <c r="A1290">
        <v>1289</v>
      </c>
      <c r="B1290">
        <v>0</v>
      </c>
      <c r="C1290">
        <v>0</v>
      </c>
      <c r="D1290">
        <v>191.64855646742501</v>
      </c>
      <c r="E1290">
        <v>170.77535749999981</v>
      </c>
      <c r="F1290">
        <v>398436.01330000022</v>
      </c>
    </row>
    <row r="1291" spans="1:6" x14ac:dyDescent="0.25">
      <c r="A1291">
        <v>1290</v>
      </c>
      <c r="B1291">
        <v>0</v>
      </c>
      <c r="C1291">
        <v>0</v>
      </c>
      <c r="D1291">
        <v>2138.49665002341</v>
      </c>
      <c r="E1291">
        <v>170.77535749999981</v>
      </c>
      <c r="F1291">
        <v>398436.01330000022</v>
      </c>
    </row>
    <row r="1292" spans="1:6" x14ac:dyDescent="0.25">
      <c r="A1292">
        <v>1291</v>
      </c>
      <c r="B1292">
        <v>0</v>
      </c>
      <c r="C1292">
        <v>0</v>
      </c>
      <c r="D1292">
        <v>1769.9602172956199</v>
      </c>
      <c r="E1292">
        <v>170.77535749999981</v>
      </c>
      <c r="F1292">
        <v>398436.01330000022</v>
      </c>
    </row>
    <row r="1293" spans="1:6" x14ac:dyDescent="0.25">
      <c r="A1293">
        <v>1292</v>
      </c>
      <c r="B1293">
        <v>0</v>
      </c>
      <c r="C1293">
        <v>0</v>
      </c>
      <c r="D1293">
        <v>1552.71382176876</v>
      </c>
      <c r="E1293">
        <v>170.77535749999981</v>
      </c>
      <c r="F1293">
        <v>398436.01330000022</v>
      </c>
    </row>
    <row r="1294" spans="1:6" x14ac:dyDescent="0.25">
      <c r="A1294">
        <v>1293</v>
      </c>
      <c r="B1294">
        <v>0</v>
      </c>
      <c r="C1294">
        <v>7</v>
      </c>
      <c r="D1294">
        <v>4285.4954759863203</v>
      </c>
      <c r="E1294">
        <v>170.77535749999981</v>
      </c>
      <c r="F1294">
        <v>398443.01330000022</v>
      </c>
    </row>
    <row r="1295" spans="1:6" x14ac:dyDescent="0.25">
      <c r="A1295">
        <v>1294</v>
      </c>
      <c r="B1295">
        <v>0</v>
      </c>
      <c r="C1295">
        <v>0</v>
      </c>
      <c r="D1295">
        <v>1308.3979993176599</v>
      </c>
      <c r="E1295">
        <v>170.77535749999981</v>
      </c>
      <c r="F1295">
        <v>398443.01330000022</v>
      </c>
    </row>
    <row r="1296" spans="1:6" x14ac:dyDescent="0.25">
      <c r="A1296">
        <v>1295</v>
      </c>
      <c r="B1296">
        <v>0</v>
      </c>
      <c r="C1296">
        <v>0</v>
      </c>
      <c r="D1296">
        <v>1338.5683002292501</v>
      </c>
      <c r="E1296">
        <v>170.77535749999981</v>
      </c>
      <c r="F1296">
        <v>398443.01330000022</v>
      </c>
    </row>
    <row r="1297" spans="1:6" x14ac:dyDescent="0.25">
      <c r="A1297">
        <v>1296</v>
      </c>
      <c r="B1297">
        <v>0</v>
      </c>
      <c r="C1297">
        <v>0</v>
      </c>
      <c r="D1297">
        <v>1429.76191434731</v>
      </c>
      <c r="E1297">
        <v>170.77535749999981</v>
      </c>
      <c r="F1297">
        <v>398443.01330000022</v>
      </c>
    </row>
    <row r="1298" spans="1:6" x14ac:dyDescent="0.25">
      <c r="A1298">
        <v>1297</v>
      </c>
      <c r="B1298">
        <v>0</v>
      </c>
      <c r="C1298">
        <v>0</v>
      </c>
      <c r="D1298">
        <v>1429.76191434731</v>
      </c>
      <c r="E1298">
        <v>170.77535749999981</v>
      </c>
      <c r="F1298">
        <v>398443.01330000022</v>
      </c>
    </row>
    <row r="1299" spans="1:6" x14ac:dyDescent="0.25">
      <c r="A1299">
        <v>1298</v>
      </c>
      <c r="B1299">
        <v>0</v>
      </c>
      <c r="C1299">
        <v>0</v>
      </c>
      <c r="D1299">
        <v>1475.70751136221</v>
      </c>
      <c r="E1299">
        <v>170.77535749999981</v>
      </c>
      <c r="F1299">
        <v>398443.01330000022</v>
      </c>
    </row>
    <row r="1300" spans="1:6" x14ac:dyDescent="0.25">
      <c r="A1300">
        <v>1299</v>
      </c>
      <c r="B1300">
        <v>0</v>
      </c>
      <c r="C1300">
        <v>0</v>
      </c>
      <c r="D1300">
        <v>1521.8532519298301</v>
      </c>
      <c r="E1300">
        <v>170.77535749999981</v>
      </c>
      <c r="F1300">
        <v>398443.01330000022</v>
      </c>
    </row>
    <row r="1301" spans="1:6" x14ac:dyDescent="0.25">
      <c r="A1301">
        <v>1300</v>
      </c>
      <c r="B1301">
        <v>0</v>
      </c>
      <c r="C1301">
        <v>0</v>
      </c>
      <c r="D1301">
        <v>1552.71382176876</v>
      </c>
      <c r="E1301">
        <v>170.77535749999981</v>
      </c>
      <c r="F1301">
        <v>398443.01330000022</v>
      </c>
    </row>
    <row r="1302" spans="1:6" x14ac:dyDescent="0.25">
      <c r="A1302">
        <v>1301</v>
      </c>
      <c r="B1302">
        <v>0</v>
      </c>
      <c r="C1302">
        <v>0</v>
      </c>
      <c r="D1302">
        <v>1614.62265111592</v>
      </c>
      <c r="E1302">
        <v>170.77535749999981</v>
      </c>
      <c r="F1302">
        <v>398443.01330000022</v>
      </c>
    </row>
    <row r="1303" spans="1:6" x14ac:dyDescent="0.25">
      <c r="A1303">
        <v>1302</v>
      </c>
      <c r="B1303">
        <v>0</v>
      </c>
      <c r="C1303">
        <v>0</v>
      </c>
      <c r="D1303">
        <v>1614.62265111592</v>
      </c>
      <c r="E1303">
        <v>170.77535749999981</v>
      </c>
      <c r="F1303">
        <v>398443.01330000022</v>
      </c>
    </row>
    <row r="1304" spans="1:6" x14ac:dyDescent="0.25">
      <c r="A1304">
        <v>1303</v>
      </c>
      <c r="B1304">
        <v>0</v>
      </c>
      <c r="C1304">
        <v>0</v>
      </c>
      <c r="D1304">
        <v>1614.62265111592</v>
      </c>
      <c r="E1304">
        <v>170.77535749999981</v>
      </c>
      <c r="F1304">
        <v>398443.01330000022</v>
      </c>
    </row>
    <row r="1305" spans="1:6" x14ac:dyDescent="0.25">
      <c r="A1305">
        <v>1304</v>
      </c>
      <c r="B1305">
        <v>0.03</v>
      </c>
      <c r="C1305">
        <v>32</v>
      </c>
      <c r="D1305">
        <v>3795.5952518771001</v>
      </c>
      <c r="E1305">
        <v>170.80535749999979</v>
      </c>
      <c r="F1305">
        <v>398475.01330000022</v>
      </c>
    </row>
    <row r="1306" spans="1:6" x14ac:dyDescent="0.25">
      <c r="A1306">
        <v>1305</v>
      </c>
      <c r="B1306">
        <v>2.7E-2</v>
      </c>
      <c r="C1306">
        <v>28</v>
      </c>
      <c r="D1306">
        <v>3569.9605171099802</v>
      </c>
      <c r="E1306">
        <v>170.8323574999998</v>
      </c>
      <c r="F1306">
        <v>398503.01330000022</v>
      </c>
    </row>
    <row r="1307" spans="1:6" x14ac:dyDescent="0.25">
      <c r="A1307">
        <v>1306</v>
      </c>
      <c r="B1307">
        <v>2.7E-2</v>
      </c>
      <c r="C1307">
        <v>33</v>
      </c>
      <c r="D1307">
        <v>3540.0082694069101</v>
      </c>
      <c r="E1307">
        <v>170.85935749999979</v>
      </c>
      <c r="F1307">
        <v>398536.01330000022</v>
      </c>
    </row>
    <row r="1308" spans="1:6" x14ac:dyDescent="0.25">
      <c r="A1308">
        <v>1307</v>
      </c>
      <c r="B1308">
        <v>2.7E-2</v>
      </c>
      <c r="C1308">
        <v>47</v>
      </c>
      <c r="D1308">
        <v>2933.0330208353898</v>
      </c>
      <c r="E1308">
        <v>170.8863574999998</v>
      </c>
      <c r="F1308">
        <v>398583.01330000022</v>
      </c>
    </row>
    <row r="1309" spans="1:6" x14ac:dyDescent="0.25">
      <c r="A1309">
        <v>1308</v>
      </c>
      <c r="B1309">
        <v>2.708E-2</v>
      </c>
      <c r="C1309">
        <v>63.34</v>
      </c>
      <c r="D1309">
        <v>3491.0710178304998</v>
      </c>
      <c r="E1309">
        <v>170.91343749999979</v>
      </c>
      <c r="F1309">
        <v>398646.35330000019</v>
      </c>
    </row>
    <row r="1310" spans="1:6" x14ac:dyDescent="0.25">
      <c r="A1310">
        <v>1309</v>
      </c>
      <c r="B1310">
        <v>2.743E-2</v>
      </c>
      <c r="C1310">
        <v>62.49</v>
      </c>
      <c r="D1310">
        <v>3353.7420850276199</v>
      </c>
      <c r="E1310">
        <v>170.9408674999998</v>
      </c>
      <c r="F1310">
        <v>398708.84330000018</v>
      </c>
    </row>
    <row r="1311" spans="1:6" x14ac:dyDescent="0.25">
      <c r="A1311">
        <v>1310</v>
      </c>
      <c r="B1311">
        <v>2.6509999999999999E-2</v>
      </c>
      <c r="C1311">
        <v>123.34</v>
      </c>
      <c r="D1311">
        <v>3302.1051500011399</v>
      </c>
      <c r="E1311">
        <v>170.9673774999998</v>
      </c>
      <c r="F1311">
        <v>398832.18330000032</v>
      </c>
    </row>
    <row r="1312" spans="1:6" x14ac:dyDescent="0.25">
      <c r="A1312">
        <v>1311</v>
      </c>
      <c r="B1312">
        <v>2.6509999999999999E-2</v>
      </c>
      <c r="C1312">
        <v>121.66</v>
      </c>
      <c r="D1312">
        <v>3185.7681907823599</v>
      </c>
      <c r="E1312">
        <v>170.9938874999998</v>
      </c>
      <c r="F1312">
        <v>398953.84330000018</v>
      </c>
    </row>
    <row r="1313" spans="1:6" x14ac:dyDescent="0.25">
      <c r="A1313">
        <v>1312</v>
      </c>
      <c r="B1313">
        <v>2.6509999999999999E-2</v>
      </c>
      <c r="C1313">
        <v>98.33</v>
      </c>
      <c r="D1313">
        <v>3232.01025919734</v>
      </c>
      <c r="E1313">
        <v>171.0203974999998</v>
      </c>
      <c r="F1313">
        <v>399052.17330000032</v>
      </c>
    </row>
    <row r="1314" spans="1:6" x14ac:dyDescent="0.25">
      <c r="A1314">
        <v>1313</v>
      </c>
      <c r="B1314">
        <v>2.6509999999999999E-2</v>
      </c>
      <c r="C1314">
        <v>132.15</v>
      </c>
      <c r="D1314">
        <v>3272.6870757400602</v>
      </c>
      <c r="E1314">
        <v>171.0469074999998</v>
      </c>
      <c r="F1314">
        <v>399184.32330000028</v>
      </c>
    </row>
    <row r="1315" spans="1:6" x14ac:dyDescent="0.25">
      <c r="A1315">
        <v>1314</v>
      </c>
      <c r="B1315">
        <v>3.0460000000000001E-2</v>
      </c>
      <c r="C1315">
        <v>124.21</v>
      </c>
      <c r="D1315">
        <v>3138.4196737174302</v>
      </c>
      <c r="E1315">
        <v>171.07736749999981</v>
      </c>
      <c r="F1315">
        <v>399308.5333000003</v>
      </c>
    </row>
    <row r="1316" spans="1:6" x14ac:dyDescent="0.25">
      <c r="A1316">
        <v>1315</v>
      </c>
      <c r="B1316">
        <v>2.6509999999999999E-2</v>
      </c>
      <c r="C1316">
        <v>121.66</v>
      </c>
      <c r="D1316">
        <v>3146.4632284716499</v>
      </c>
      <c r="E1316">
        <v>171.10387749999981</v>
      </c>
      <c r="F1316">
        <v>399430.19330000028</v>
      </c>
    </row>
    <row r="1317" spans="1:6" x14ac:dyDescent="0.25">
      <c r="A1317">
        <v>1316</v>
      </c>
      <c r="B1317">
        <v>2.6509999999999999E-2</v>
      </c>
      <c r="C1317">
        <v>130</v>
      </c>
      <c r="D1317">
        <v>3125.0784422158499</v>
      </c>
      <c r="E1317">
        <v>171.13038749999981</v>
      </c>
      <c r="F1317">
        <v>399560.19330000028</v>
      </c>
    </row>
    <row r="1318" spans="1:6" x14ac:dyDescent="0.25">
      <c r="A1318">
        <v>1317</v>
      </c>
      <c r="B1318">
        <v>2.751E-2</v>
      </c>
      <c r="C1318">
        <v>103.33</v>
      </c>
      <c r="D1318">
        <v>3130.93554236508</v>
      </c>
      <c r="E1318">
        <v>171.15789749999979</v>
      </c>
      <c r="F1318">
        <v>399663.52330000029</v>
      </c>
    </row>
    <row r="1319" spans="1:6" x14ac:dyDescent="0.25">
      <c r="A1319">
        <v>1318</v>
      </c>
      <c r="B1319">
        <v>2.6509999999999999E-2</v>
      </c>
      <c r="C1319">
        <v>131.66999999999999</v>
      </c>
      <c r="D1319">
        <v>3060.3241268984302</v>
      </c>
      <c r="E1319">
        <v>171.18440749999979</v>
      </c>
      <c r="F1319">
        <v>399795.19330000028</v>
      </c>
    </row>
    <row r="1320" spans="1:6" x14ac:dyDescent="0.25">
      <c r="A1320">
        <v>1319</v>
      </c>
      <c r="B1320">
        <v>2.6509999999999999E-2</v>
      </c>
      <c r="C1320">
        <v>112.91</v>
      </c>
      <c r="D1320">
        <v>2985.5537534718301</v>
      </c>
      <c r="E1320">
        <v>171.21091749999979</v>
      </c>
      <c r="F1320">
        <v>399908.10330000019</v>
      </c>
    </row>
    <row r="1321" spans="1:6" x14ac:dyDescent="0.25">
      <c r="A1321">
        <v>1320</v>
      </c>
      <c r="B1321">
        <v>3.3910000000000003E-2</v>
      </c>
      <c r="C1321">
        <v>115</v>
      </c>
      <c r="D1321">
        <v>3001.6904397808698</v>
      </c>
      <c r="E1321">
        <v>171.24482749999979</v>
      </c>
      <c r="F1321">
        <v>400023.10330000019</v>
      </c>
    </row>
    <row r="1322" spans="1:6" x14ac:dyDescent="0.25">
      <c r="A1322">
        <v>1321</v>
      </c>
      <c r="B1322">
        <v>3.1399999999999997E-2</v>
      </c>
      <c r="C1322">
        <v>130</v>
      </c>
      <c r="D1322">
        <v>3071.9158088950498</v>
      </c>
      <c r="E1322">
        <v>171.27622749999981</v>
      </c>
      <c r="F1322">
        <v>400153.10330000019</v>
      </c>
    </row>
    <row r="1323" spans="1:6" x14ac:dyDescent="0.25">
      <c r="A1323">
        <v>1322</v>
      </c>
      <c r="B1323">
        <v>2.9510000000000002E-2</v>
      </c>
      <c r="C1323">
        <v>134.57</v>
      </c>
      <c r="D1323">
        <v>2344.8457754351298</v>
      </c>
      <c r="E1323">
        <v>171.30573749999979</v>
      </c>
      <c r="F1323">
        <v>400287.67330000032</v>
      </c>
    </row>
    <row r="1324" spans="1:6" x14ac:dyDescent="0.25">
      <c r="A1324">
        <v>1323</v>
      </c>
      <c r="B1324">
        <v>4.4510000000000001E-2</v>
      </c>
      <c r="C1324">
        <v>140.01</v>
      </c>
      <c r="D1324">
        <v>3005.7823476602398</v>
      </c>
      <c r="E1324">
        <v>171.3502474999998</v>
      </c>
      <c r="F1324">
        <v>400427.68330000032</v>
      </c>
    </row>
    <row r="1325" spans="1:6" x14ac:dyDescent="0.25">
      <c r="A1325">
        <v>1324</v>
      </c>
      <c r="B1325">
        <v>2.913E-2</v>
      </c>
      <c r="C1325">
        <v>163.33000000000001</v>
      </c>
      <c r="D1325">
        <v>2996.1151644015899</v>
      </c>
      <c r="E1325">
        <v>171.3793774999998</v>
      </c>
      <c r="F1325">
        <v>400591.01330000028</v>
      </c>
    </row>
    <row r="1326" spans="1:6" x14ac:dyDescent="0.25">
      <c r="A1326">
        <v>1325</v>
      </c>
      <c r="B1326">
        <v>2.7029999999999998E-2</v>
      </c>
      <c r="C1326">
        <v>127.03</v>
      </c>
      <c r="D1326">
        <v>2990.2155610316599</v>
      </c>
      <c r="E1326">
        <v>171.4064074999998</v>
      </c>
      <c r="F1326">
        <v>400718.04330000031</v>
      </c>
    </row>
    <row r="1327" spans="1:6" x14ac:dyDescent="0.25">
      <c r="A1327">
        <v>1326</v>
      </c>
      <c r="B1327">
        <v>3.0759999999999999E-2</v>
      </c>
      <c r="C1327">
        <v>99.17</v>
      </c>
      <c r="D1327">
        <v>3004.87395861908</v>
      </c>
      <c r="E1327">
        <v>171.43716749999979</v>
      </c>
      <c r="F1327">
        <v>400817.21330000029</v>
      </c>
    </row>
    <row r="1328" spans="1:6" x14ac:dyDescent="0.25">
      <c r="A1328">
        <v>1327</v>
      </c>
      <c r="B1328">
        <v>4.2509999999999999E-2</v>
      </c>
      <c r="C1328">
        <v>133.33000000000001</v>
      </c>
      <c r="D1328">
        <v>3025.9752299639199</v>
      </c>
      <c r="E1328">
        <v>171.47967749999981</v>
      </c>
      <c r="F1328">
        <v>400950.54330000031</v>
      </c>
    </row>
    <row r="1329" spans="1:6" x14ac:dyDescent="0.25">
      <c r="A1329">
        <v>1328</v>
      </c>
      <c r="B1329">
        <v>5.3249999999999999E-2</v>
      </c>
      <c r="C1329">
        <v>155</v>
      </c>
      <c r="D1329">
        <v>2826.49177709173</v>
      </c>
      <c r="E1329">
        <v>171.5329274999998</v>
      </c>
      <c r="F1329">
        <v>401105.54330000031</v>
      </c>
    </row>
    <row r="1330" spans="1:6" x14ac:dyDescent="0.25">
      <c r="A1330">
        <v>1329</v>
      </c>
      <c r="B1330">
        <v>4.0149999999999998E-2</v>
      </c>
      <c r="C1330">
        <v>149.18</v>
      </c>
      <c r="D1330">
        <v>2932.3070215917701</v>
      </c>
      <c r="E1330">
        <v>171.57307749999981</v>
      </c>
      <c r="F1330">
        <v>401254.7233000003</v>
      </c>
    </row>
    <row r="1331" spans="1:6" x14ac:dyDescent="0.25">
      <c r="A1331">
        <v>1330</v>
      </c>
      <c r="B1331">
        <v>6.1940000000000002E-2</v>
      </c>
      <c r="C1331">
        <v>125</v>
      </c>
      <c r="D1331">
        <v>2860.3822010854801</v>
      </c>
      <c r="E1331">
        <v>171.6350174999998</v>
      </c>
      <c r="F1331">
        <v>401379.7233000003</v>
      </c>
    </row>
    <row r="1332" spans="1:6" x14ac:dyDescent="0.25">
      <c r="A1332">
        <v>1331</v>
      </c>
      <c r="B1332">
        <v>3.7620000000000001E-2</v>
      </c>
      <c r="C1332">
        <v>161.66</v>
      </c>
      <c r="D1332">
        <v>2963.1811420533299</v>
      </c>
      <c r="E1332">
        <v>171.67263749999981</v>
      </c>
      <c r="F1332">
        <v>401541.38330000028</v>
      </c>
    </row>
    <row r="1333" spans="1:6" x14ac:dyDescent="0.25">
      <c r="A1333">
        <v>1332</v>
      </c>
      <c r="B1333">
        <v>6.7710000000000006E-2</v>
      </c>
      <c r="C1333">
        <v>143.34</v>
      </c>
      <c r="D1333">
        <v>2942.13170468623</v>
      </c>
      <c r="E1333">
        <v>171.74034749999981</v>
      </c>
      <c r="F1333">
        <v>401684.7233000003</v>
      </c>
    </row>
    <row r="1334" spans="1:6" x14ac:dyDescent="0.25">
      <c r="A1334">
        <v>1333</v>
      </c>
      <c r="B1334">
        <v>2.6509999999999999E-2</v>
      </c>
      <c r="C1334">
        <v>146.24</v>
      </c>
      <c r="D1334">
        <v>2839.2639118693</v>
      </c>
      <c r="E1334">
        <v>171.76685749999979</v>
      </c>
      <c r="F1334">
        <v>401830.96330000029</v>
      </c>
    </row>
    <row r="1335" spans="1:6" x14ac:dyDescent="0.25">
      <c r="A1335">
        <v>1334</v>
      </c>
      <c r="B1335">
        <v>2.6509999999999999E-2</v>
      </c>
      <c r="C1335">
        <v>151.66</v>
      </c>
      <c r="D1335">
        <v>2867.3507767385199</v>
      </c>
      <c r="E1335">
        <v>171.79336749999979</v>
      </c>
      <c r="F1335">
        <v>401982.62330000033</v>
      </c>
    </row>
    <row r="1336" spans="1:6" x14ac:dyDescent="0.25">
      <c r="A1336">
        <v>1335</v>
      </c>
      <c r="B1336">
        <v>2.6509999999999999E-2</v>
      </c>
      <c r="C1336">
        <v>141.66999999999999</v>
      </c>
      <c r="D1336">
        <v>2811.2100175743899</v>
      </c>
      <c r="E1336">
        <v>171.81987749999979</v>
      </c>
      <c r="F1336">
        <v>402124.29330000031</v>
      </c>
    </row>
    <row r="1337" spans="1:6" x14ac:dyDescent="0.25">
      <c r="A1337">
        <v>1336</v>
      </c>
      <c r="B1337">
        <v>2.6509999999999999E-2</v>
      </c>
      <c r="C1337">
        <v>135.79</v>
      </c>
      <c r="D1337">
        <v>2828.8995146539801</v>
      </c>
      <c r="E1337">
        <v>171.84638749999979</v>
      </c>
      <c r="F1337">
        <v>402260.08330000017</v>
      </c>
    </row>
    <row r="1338" spans="1:6" x14ac:dyDescent="0.25">
      <c r="A1338">
        <v>1337</v>
      </c>
      <c r="B1338">
        <v>2.6509999999999999E-2</v>
      </c>
      <c r="C1338">
        <v>167.09</v>
      </c>
      <c r="D1338">
        <v>3010.6368846723499</v>
      </c>
      <c r="E1338">
        <v>171.87289749999979</v>
      </c>
      <c r="F1338">
        <v>402427.17330000032</v>
      </c>
    </row>
    <row r="1339" spans="1:6" x14ac:dyDescent="0.25">
      <c r="A1339">
        <v>1338</v>
      </c>
      <c r="B1339">
        <v>2.6509999999999999E-2</v>
      </c>
      <c r="C1339">
        <v>138.34</v>
      </c>
      <c r="D1339">
        <v>2862.9556485476801</v>
      </c>
      <c r="E1339">
        <v>171.8994074999998</v>
      </c>
      <c r="F1339">
        <v>402565.51330000028</v>
      </c>
    </row>
    <row r="1340" spans="1:6" x14ac:dyDescent="0.25">
      <c r="A1340">
        <v>1339</v>
      </c>
      <c r="B1340">
        <v>2.6509999999999999E-2</v>
      </c>
      <c r="C1340">
        <v>148.34</v>
      </c>
      <c r="D1340">
        <v>2869.5097485475499</v>
      </c>
      <c r="E1340">
        <v>171.9259174999998</v>
      </c>
      <c r="F1340">
        <v>402713.85330000031</v>
      </c>
    </row>
    <row r="1341" spans="1:6" x14ac:dyDescent="0.25">
      <c r="A1341">
        <v>1340</v>
      </c>
      <c r="B1341">
        <v>2.6509999999999999E-2</v>
      </c>
      <c r="C1341">
        <v>154.58000000000001</v>
      </c>
      <c r="D1341">
        <v>2773.8043457947201</v>
      </c>
      <c r="E1341">
        <v>171.9524274999998</v>
      </c>
      <c r="F1341">
        <v>402868.43330000032</v>
      </c>
    </row>
    <row r="1342" spans="1:6" x14ac:dyDescent="0.25">
      <c r="A1342">
        <v>1341</v>
      </c>
      <c r="B1342">
        <v>2.6509999999999999E-2</v>
      </c>
      <c r="C1342">
        <v>144.16999999999999</v>
      </c>
      <c r="D1342">
        <v>2129.8399609102598</v>
      </c>
      <c r="E1342">
        <v>171.9789374999998</v>
      </c>
      <c r="F1342">
        <v>403012.60330000031</v>
      </c>
    </row>
    <row r="1343" spans="1:6" x14ac:dyDescent="0.25">
      <c r="A1343">
        <v>1342</v>
      </c>
      <c r="B1343">
        <v>2.6509999999999999E-2</v>
      </c>
      <c r="C1343">
        <v>161.66999999999999</v>
      </c>
      <c r="D1343">
        <v>2190.4381576874498</v>
      </c>
      <c r="E1343">
        <v>172.0054474999998</v>
      </c>
      <c r="F1343">
        <v>403174.27330000029</v>
      </c>
    </row>
    <row r="1344" spans="1:6" x14ac:dyDescent="0.25">
      <c r="A1344">
        <v>1343</v>
      </c>
      <c r="B1344">
        <v>2.6509999999999999E-2</v>
      </c>
      <c r="C1344">
        <v>150.83000000000001</v>
      </c>
      <c r="D1344">
        <v>1852.7554890050401</v>
      </c>
      <c r="E1344">
        <v>172.03195749999981</v>
      </c>
      <c r="F1344">
        <v>403325.10330000031</v>
      </c>
    </row>
    <row r="1345" spans="1:6" x14ac:dyDescent="0.25">
      <c r="A1345">
        <v>1344</v>
      </c>
      <c r="B1345">
        <v>3.1960000000000002E-2</v>
      </c>
      <c r="C1345">
        <v>161.66999999999999</v>
      </c>
      <c r="D1345">
        <v>1907.91947940813</v>
      </c>
      <c r="E1345">
        <v>172.0639174999998</v>
      </c>
      <c r="F1345">
        <v>403486.77330000029</v>
      </c>
    </row>
    <row r="1346" spans="1:6" x14ac:dyDescent="0.25">
      <c r="A1346">
        <v>1345</v>
      </c>
      <c r="B1346">
        <v>5.4100000000000002E-2</v>
      </c>
      <c r="C1346">
        <v>165</v>
      </c>
      <c r="D1346">
        <v>2103.4284717474802</v>
      </c>
      <c r="E1346">
        <v>172.11801749999981</v>
      </c>
      <c r="F1346">
        <v>403651.77330000029</v>
      </c>
    </row>
    <row r="1347" spans="1:6" x14ac:dyDescent="0.25">
      <c r="A1347">
        <v>1346</v>
      </c>
      <c r="B1347">
        <v>2.6509999999999999E-2</v>
      </c>
      <c r="C1347">
        <v>155.41</v>
      </c>
      <c r="D1347">
        <v>1916.12233043078</v>
      </c>
      <c r="E1347">
        <v>172.14452749999981</v>
      </c>
      <c r="F1347">
        <v>403807.18330000032</v>
      </c>
    </row>
    <row r="1348" spans="1:6" x14ac:dyDescent="0.25">
      <c r="A1348">
        <v>1347</v>
      </c>
      <c r="B1348">
        <v>7.7740000000000004E-2</v>
      </c>
      <c r="C1348">
        <v>147.09</v>
      </c>
      <c r="D1348">
        <v>1627.4269488037501</v>
      </c>
      <c r="E1348">
        <v>172.22226749999979</v>
      </c>
      <c r="F1348">
        <v>403954.27330000029</v>
      </c>
    </row>
    <row r="1349" spans="1:6" x14ac:dyDescent="0.25">
      <c r="A1349">
        <v>1348</v>
      </c>
      <c r="B1349">
        <v>8.4059999999999996E-2</v>
      </c>
      <c r="C1349">
        <v>153.34</v>
      </c>
      <c r="D1349">
        <v>1798.7629294209901</v>
      </c>
      <c r="E1349">
        <v>172.30632749999981</v>
      </c>
      <c r="F1349">
        <v>404107.61330000032</v>
      </c>
    </row>
    <row r="1350" spans="1:6" x14ac:dyDescent="0.25">
      <c r="A1350">
        <v>1349</v>
      </c>
      <c r="B1350">
        <v>6.4649999999999999E-2</v>
      </c>
      <c r="C1350">
        <v>156.66999999999999</v>
      </c>
      <c r="D1350">
        <v>2032.29351697123</v>
      </c>
      <c r="E1350">
        <v>172.37097749999981</v>
      </c>
      <c r="F1350">
        <v>404264.2833000003</v>
      </c>
    </row>
    <row r="1351" spans="1:6" x14ac:dyDescent="0.25">
      <c r="A1351">
        <v>1350</v>
      </c>
      <c r="B1351">
        <v>7.4880000000000002E-2</v>
      </c>
      <c r="C1351">
        <v>154.57</v>
      </c>
      <c r="D1351">
        <v>1855.9262069978599</v>
      </c>
      <c r="E1351">
        <v>172.44585749999979</v>
      </c>
      <c r="F1351">
        <v>404418.85330000031</v>
      </c>
    </row>
    <row r="1352" spans="1:6" x14ac:dyDescent="0.25">
      <c r="A1352">
        <v>1351</v>
      </c>
      <c r="B1352">
        <v>9.3039999999999998E-2</v>
      </c>
      <c r="C1352">
        <v>129.16999999999999</v>
      </c>
      <c r="D1352">
        <v>1808.33089551185</v>
      </c>
      <c r="E1352">
        <v>172.53889749999979</v>
      </c>
      <c r="F1352">
        <v>404548.02330000029</v>
      </c>
    </row>
    <row r="1353" spans="1:6" x14ac:dyDescent="0.25">
      <c r="A1353">
        <v>1352</v>
      </c>
      <c r="B1353">
        <v>5.713E-2</v>
      </c>
      <c r="C1353">
        <v>158.75</v>
      </c>
      <c r="D1353">
        <v>1846.07211882153</v>
      </c>
      <c r="E1353">
        <v>172.59602749999979</v>
      </c>
      <c r="F1353">
        <v>404706.77330000029</v>
      </c>
    </row>
    <row r="1354" spans="1:6" x14ac:dyDescent="0.25">
      <c r="A1354">
        <v>1353</v>
      </c>
      <c r="B1354">
        <v>8.4540000000000004E-2</v>
      </c>
      <c r="C1354">
        <v>143.33000000000001</v>
      </c>
      <c r="D1354">
        <v>1557.3332942524301</v>
      </c>
      <c r="E1354">
        <v>172.6805674999998</v>
      </c>
      <c r="F1354">
        <v>404850.10330000031</v>
      </c>
    </row>
    <row r="1355" spans="1:6" x14ac:dyDescent="0.25">
      <c r="A1355">
        <v>1354</v>
      </c>
      <c r="B1355">
        <v>5.5539999999999999E-2</v>
      </c>
      <c r="C1355">
        <v>155.83000000000001</v>
      </c>
      <c r="D1355">
        <v>1928.46994125224</v>
      </c>
      <c r="E1355">
        <v>172.7361074999998</v>
      </c>
      <c r="F1355">
        <v>405005.93330000032</v>
      </c>
    </row>
    <row r="1356" spans="1:6" x14ac:dyDescent="0.25">
      <c r="A1356">
        <v>1355</v>
      </c>
      <c r="B1356">
        <v>2.6509999999999999E-2</v>
      </c>
      <c r="C1356">
        <v>67.5</v>
      </c>
      <c r="D1356">
        <v>2218.7735659345799</v>
      </c>
      <c r="E1356">
        <v>172.76261749999981</v>
      </c>
      <c r="F1356">
        <v>405073.43330000032</v>
      </c>
    </row>
    <row r="1357" spans="1:6" x14ac:dyDescent="0.25">
      <c r="A1357">
        <v>1356</v>
      </c>
      <c r="B1357">
        <v>0</v>
      </c>
      <c r="C1357">
        <v>0</v>
      </c>
      <c r="D1357">
        <v>283.01551435204402</v>
      </c>
      <c r="E1357">
        <v>172.76261749999981</v>
      </c>
      <c r="F1357">
        <v>405073.43330000032</v>
      </c>
    </row>
    <row r="1358" spans="1:6" x14ac:dyDescent="0.25">
      <c r="A1358">
        <v>1357</v>
      </c>
      <c r="B1358">
        <v>2.6509999999999999E-2</v>
      </c>
      <c r="C1358">
        <v>203.33</v>
      </c>
      <c r="D1358">
        <v>2172.00915963433</v>
      </c>
      <c r="E1358">
        <v>172.78912749999981</v>
      </c>
      <c r="F1358">
        <v>405276.76330000028</v>
      </c>
    </row>
    <row r="1359" spans="1:6" x14ac:dyDescent="0.25">
      <c r="A1359">
        <v>1358</v>
      </c>
      <c r="B1359">
        <v>2.6509999999999999E-2</v>
      </c>
      <c r="C1359">
        <v>162.5</v>
      </c>
      <c r="D1359">
        <v>1630.9483423303</v>
      </c>
      <c r="E1359">
        <v>172.81563749999981</v>
      </c>
      <c r="F1359">
        <v>405439.26330000028</v>
      </c>
    </row>
    <row r="1360" spans="1:6" x14ac:dyDescent="0.25">
      <c r="A1360">
        <v>1359</v>
      </c>
      <c r="B1360">
        <v>2.6509999999999999E-2</v>
      </c>
      <c r="C1360">
        <v>165</v>
      </c>
      <c r="D1360">
        <v>2114.0886117628502</v>
      </c>
      <c r="E1360">
        <v>172.84214749999981</v>
      </c>
      <c r="F1360">
        <v>405604.26330000028</v>
      </c>
    </row>
    <row r="1361" spans="1:6" x14ac:dyDescent="0.25">
      <c r="A1361">
        <v>1360</v>
      </c>
      <c r="B1361">
        <v>2.6509999999999999E-2</v>
      </c>
      <c r="C1361">
        <v>153.76</v>
      </c>
      <c r="D1361">
        <v>1965.6625101457901</v>
      </c>
      <c r="E1361">
        <v>172.86865749999981</v>
      </c>
      <c r="F1361">
        <v>405758.02330000029</v>
      </c>
    </row>
    <row r="1362" spans="1:6" x14ac:dyDescent="0.25">
      <c r="A1362">
        <v>1361</v>
      </c>
      <c r="B1362">
        <v>2.6509999999999999E-2</v>
      </c>
      <c r="C1362">
        <v>140</v>
      </c>
      <c r="D1362">
        <v>1758.4601914934001</v>
      </c>
      <c r="E1362">
        <v>172.89516749999979</v>
      </c>
      <c r="F1362">
        <v>405898.02330000029</v>
      </c>
    </row>
    <row r="1363" spans="1:6" x14ac:dyDescent="0.25">
      <c r="A1363">
        <v>1362</v>
      </c>
      <c r="B1363">
        <v>2.6509999999999999E-2</v>
      </c>
      <c r="C1363">
        <v>167.08</v>
      </c>
      <c r="D1363">
        <v>1961.22858423041</v>
      </c>
      <c r="E1363">
        <v>172.92167749999979</v>
      </c>
      <c r="F1363">
        <v>406065.10330000042</v>
      </c>
    </row>
    <row r="1364" spans="1:6" x14ac:dyDescent="0.25">
      <c r="A1364">
        <v>1363</v>
      </c>
      <c r="B1364">
        <v>2.6509999999999999E-2</v>
      </c>
      <c r="C1364">
        <v>144.58000000000001</v>
      </c>
      <c r="D1364">
        <v>1847.37495628392</v>
      </c>
      <c r="E1364">
        <v>172.94818749999979</v>
      </c>
      <c r="F1364">
        <v>406209.68330000038</v>
      </c>
    </row>
    <row r="1365" spans="1:6" x14ac:dyDescent="0.25">
      <c r="A1365">
        <v>1364</v>
      </c>
      <c r="B1365">
        <v>2.6509999999999999E-2</v>
      </c>
      <c r="C1365">
        <v>149.99</v>
      </c>
      <c r="D1365">
        <v>1982.09275461538</v>
      </c>
      <c r="E1365">
        <v>172.97469749999979</v>
      </c>
      <c r="F1365">
        <v>406359.67330000037</v>
      </c>
    </row>
    <row r="1366" spans="1:6" x14ac:dyDescent="0.25">
      <c r="A1366">
        <v>1365</v>
      </c>
      <c r="B1366">
        <v>2.6509999999999999E-2</v>
      </c>
      <c r="C1366">
        <v>145</v>
      </c>
      <c r="D1366">
        <v>1927.3897248645401</v>
      </c>
      <c r="E1366">
        <v>173.00120749999991</v>
      </c>
      <c r="F1366">
        <v>406504.67330000037</v>
      </c>
    </row>
    <row r="1367" spans="1:6" x14ac:dyDescent="0.25">
      <c r="A1367">
        <v>1366</v>
      </c>
      <c r="B1367">
        <v>2.6509999999999999E-2</v>
      </c>
      <c r="C1367">
        <v>170</v>
      </c>
      <c r="D1367">
        <v>2210.4384872086798</v>
      </c>
      <c r="E1367">
        <v>173.02771749999991</v>
      </c>
      <c r="F1367">
        <v>406674.67330000037</v>
      </c>
    </row>
    <row r="1368" spans="1:6" x14ac:dyDescent="0.25">
      <c r="A1368">
        <v>1367</v>
      </c>
      <c r="B1368">
        <v>2.6509999999999999E-2</v>
      </c>
      <c r="C1368">
        <v>151.66999999999999</v>
      </c>
      <c r="D1368">
        <v>1915.9799992918299</v>
      </c>
      <c r="E1368">
        <v>173.05422749999991</v>
      </c>
      <c r="F1368">
        <v>406826.34330000042</v>
      </c>
    </row>
    <row r="1369" spans="1:6" x14ac:dyDescent="0.25">
      <c r="A1369">
        <v>1368</v>
      </c>
      <c r="B1369">
        <v>2.6509999999999999E-2</v>
      </c>
      <c r="C1369">
        <v>155.83000000000001</v>
      </c>
      <c r="D1369">
        <v>1936.34045102716</v>
      </c>
      <c r="E1369">
        <v>173.08073749999991</v>
      </c>
      <c r="F1369">
        <v>406982.17330000037</v>
      </c>
    </row>
    <row r="1370" spans="1:6" x14ac:dyDescent="0.25">
      <c r="A1370">
        <v>1369</v>
      </c>
      <c r="B1370">
        <v>2.6509999999999999E-2</v>
      </c>
      <c r="C1370">
        <v>160.41999999999999</v>
      </c>
      <c r="D1370">
        <v>1803.74050083818</v>
      </c>
      <c r="E1370">
        <v>173.10724749999989</v>
      </c>
      <c r="F1370">
        <v>407142.59330000042</v>
      </c>
    </row>
    <row r="1371" spans="1:6" x14ac:dyDescent="0.25">
      <c r="A1371">
        <v>1370</v>
      </c>
      <c r="B1371">
        <v>2.6509999999999999E-2</v>
      </c>
      <c r="C1371">
        <v>157.49</v>
      </c>
      <c r="D1371">
        <v>2504.7834609643701</v>
      </c>
      <c r="E1371">
        <v>173.13375749999989</v>
      </c>
      <c r="F1371">
        <v>407300.08330000029</v>
      </c>
    </row>
    <row r="1372" spans="1:6" x14ac:dyDescent="0.25">
      <c r="A1372">
        <v>1371</v>
      </c>
      <c r="B1372">
        <v>2.6509999999999999E-2</v>
      </c>
      <c r="C1372">
        <v>150.83000000000001</v>
      </c>
      <c r="D1372">
        <v>1745.4154250962799</v>
      </c>
      <c r="E1372">
        <v>173.16026749999989</v>
      </c>
      <c r="F1372">
        <v>407450.91330000042</v>
      </c>
    </row>
    <row r="1373" spans="1:6" x14ac:dyDescent="0.25">
      <c r="A1373">
        <v>1372</v>
      </c>
      <c r="B1373">
        <v>2.6509999999999999E-2</v>
      </c>
      <c r="C1373">
        <v>160</v>
      </c>
      <c r="D1373">
        <v>1826.9634598231801</v>
      </c>
      <c r="E1373">
        <v>173.18677749999989</v>
      </c>
      <c r="F1373">
        <v>407610.91330000042</v>
      </c>
    </row>
    <row r="1374" spans="1:6" x14ac:dyDescent="0.25">
      <c r="A1374">
        <v>1373</v>
      </c>
      <c r="B1374">
        <v>0</v>
      </c>
      <c r="C1374">
        <v>25</v>
      </c>
      <c r="D1374">
        <v>1677.23205154434</v>
      </c>
      <c r="E1374">
        <v>173.18677749999989</v>
      </c>
      <c r="F1374">
        <v>407635.91330000042</v>
      </c>
    </row>
    <row r="1375" spans="1:6" x14ac:dyDescent="0.25">
      <c r="A1375">
        <v>1374</v>
      </c>
      <c r="B1375">
        <v>2.6509999999999999E-2</v>
      </c>
      <c r="C1375">
        <v>168.34</v>
      </c>
      <c r="D1375">
        <v>2125.3984547674499</v>
      </c>
      <c r="E1375">
        <v>173.21328749999989</v>
      </c>
      <c r="F1375">
        <v>407804.25330000039</v>
      </c>
    </row>
    <row r="1376" spans="1:6" x14ac:dyDescent="0.25">
      <c r="A1376">
        <v>1375</v>
      </c>
      <c r="B1376">
        <v>2.6509999999999999E-2</v>
      </c>
      <c r="C1376">
        <v>158.33000000000001</v>
      </c>
      <c r="D1376">
        <v>1793.0501260748399</v>
      </c>
      <c r="E1376">
        <v>173.2397974999999</v>
      </c>
      <c r="F1376">
        <v>407962.58330000041</v>
      </c>
    </row>
    <row r="1377" spans="1:6" x14ac:dyDescent="0.25">
      <c r="A1377">
        <v>1376</v>
      </c>
      <c r="B1377">
        <v>2.6509999999999999E-2</v>
      </c>
      <c r="C1377">
        <v>169.58</v>
      </c>
      <c r="D1377">
        <v>1833.7502622949</v>
      </c>
      <c r="E1377">
        <v>173.2663074999999</v>
      </c>
      <c r="F1377">
        <v>408132.16330000042</v>
      </c>
    </row>
    <row r="1378" spans="1:6" x14ac:dyDescent="0.25">
      <c r="A1378">
        <v>1377</v>
      </c>
      <c r="B1378">
        <v>2.6509999999999999E-2</v>
      </c>
      <c r="C1378">
        <v>153.34</v>
      </c>
      <c r="D1378">
        <v>1450.78898781518</v>
      </c>
      <c r="E1378">
        <v>173.2928174999999</v>
      </c>
      <c r="F1378">
        <v>408285.50330000039</v>
      </c>
    </row>
    <row r="1379" spans="1:6" x14ac:dyDescent="0.25">
      <c r="A1379">
        <v>1378</v>
      </c>
      <c r="B1379">
        <v>2.6509999999999999E-2</v>
      </c>
      <c r="C1379">
        <v>142.5</v>
      </c>
      <c r="D1379">
        <v>2048.4767915039502</v>
      </c>
      <c r="E1379">
        <v>173.3193274999999</v>
      </c>
      <c r="F1379">
        <v>408428.00330000039</v>
      </c>
    </row>
    <row r="1380" spans="1:6" x14ac:dyDescent="0.25">
      <c r="A1380">
        <v>1379</v>
      </c>
      <c r="B1380">
        <v>2.6509999999999999E-2</v>
      </c>
      <c r="C1380">
        <v>154.16</v>
      </c>
      <c r="D1380">
        <v>1675.9972800954999</v>
      </c>
      <c r="E1380">
        <v>173.3458374999999</v>
      </c>
      <c r="F1380">
        <v>408582.16330000042</v>
      </c>
    </row>
    <row r="1381" spans="1:6" x14ac:dyDescent="0.25">
      <c r="A1381">
        <v>1380</v>
      </c>
      <c r="B1381">
        <v>2.6509999999999999E-2</v>
      </c>
      <c r="C1381">
        <v>133.34</v>
      </c>
      <c r="D1381">
        <v>1650.2940218557701</v>
      </c>
      <c r="E1381">
        <v>173.3723474999999</v>
      </c>
      <c r="F1381">
        <v>408715.50330000039</v>
      </c>
    </row>
    <row r="1382" spans="1:6" x14ac:dyDescent="0.25">
      <c r="A1382">
        <v>1381</v>
      </c>
      <c r="B1382">
        <v>2.6509999999999999E-2</v>
      </c>
      <c r="C1382">
        <v>151.66999999999999</v>
      </c>
      <c r="D1382">
        <v>1747.2592264508201</v>
      </c>
      <c r="E1382">
        <v>173.39885749999991</v>
      </c>
      <c r="F1382">
        <v>408867.17330000037</v>
      </c>
    </row>
    <row r="1383" spans="1:6" x14ac:dyDescent="0.25">
      <c r="A1383">
        <v>1382</v>
      </c>
      <c r="B1383">
        <v>2.6509999999999999E-2</v>
      </c>
      <c r="C1383">
        <v>116.66</v>
      </c>
      <c r="D1383">
        <v>1872.28186727979</v>
      </c>
      <c r="E1383">
        <v>173.42536749999991</v>
      </c>
      <c r="F1383">
        <v>408983.83330000041</v>
      </c>
    </row>
    <row r="1384" spans="1:6" x14ac:dyDescent="0.25">
      <c r="A1384">
        <v>1383</v>
      </c>
      <c r="B1384">
        <v>2.6509999999999999E-2</v>
      </c>
      <c r="C1384">
        <v>175.84</v>
      </c>
      <c r="D1384">
        <v>1829.99943725147</v>
      </c>
      <c r="E1384">
        <v>173.45187749999991</v>
      </c>
      <c r="F1384">
        <v>409159.67330000037</v>
      </c>
    </row>
    <row r="1385" spans="1:6" x14ac:dyDescent="0.25">
      <c r="A1385">
        <v>1384</v>
      </c>
      <c r="B1385">
        <v>2.6509999999999999E-2</v>
      </c>
      <c r="C1385">
        <v>79.59</v>
      </c>
      <c r="D1385">
        <v>1697.5908477284599</v>
      </c>
      <c r="E1385">
        <v>173.47838749999991</v>
      </c>
      <c r="F1385">
        <v>409239.26330000052</v>
      </c>
    </row>
    <row r="1386" spans="1:6" x14ac:dyDescent="0.25">
      <c r="A1386">
        <v>1385</v>
      </c>
      <c r="B1386">
        <v>2.6509999999999999E-2</v>
      </c>
      <c r="C1386">
        <v>138.75</v>
      </c>
      <c r="D1386">
        <v>1787.4600769826</v>
      </c>
      <c r="E1386">
        <v>173.50489749999991</v>
      </c>
      <c r="F1386">
        <v>409378.01330000052</v>
      </c>
    </row>
    <row r="1387" spans="1:6" x14ac:dyDescent="0.25">
      <c r="A1387">
        <v>1386</v>
      </c>
      <c r="B1387">
        <v>2.6509999999999999E-2</v>
      </c>
      <c r="C1387">
        <v>150.41999999999999</v>
      </c>
      <c r="D1387">
        <v>1711.5141006834399</v>
      </c>
      <c r="E1387">
        <v>173.53140749999989</v>
      </c>
      <c r="F1387">
        <v>409528.43330000038</v>
      </c>
    </row>
    <row r="1388" spans="1:6" x14ac:dyDescent="0.25">
      <c r="A1388">
        <v>1387</v>
      </c>
      <c r="B1388">
        <v>2.6509999999999999E-2</v>
      </c>
      <c r="C1388">
        <v>159.16</v>
      </c>
      <c r="D1388">
        <v>1718.85289851329</v>
      </c>
      <c r="E1388">
        <v>173.55791749999989</v>
      </c>
      <c r="F1388">
        <v>409687.59330000042</v>
      </c>
    </row>
    <row r="1389" spans="1:6" x14ac:dyDescent="0.25">
      <c r="A1389">
        <v>1388</v>
      </c>
      <c r="B1389">
        <v>2.6509999999999999E-2</v>
      </c>
      <c r="C1389">
        <v>150.83000000000001</v>
      </c>
      <c r="D1389">
        <v>1708.4879666091199</v>
      </c>
      <c r="E1389">
        <v>173.58442749999989</v>
      </c>
      <c r="F1389">
        <v>409838.42330000037</v>
      </c>
    </row>
    <row r="1390" spans="1:6" x14ac:dyDescent="0.25">
      <c r="A1390">
        <v>1389</v>
      </c>
      <c r="B1390">
        <v>2.6509999999999999E-2</v>
      </c>
      <c r="C1390">
        <v>150</v>
      </c>
      <c r="D1390">
        <v>1737.1630666745</v>
      </c>
      <c r="E1390">
        <v>173.61093749999989</v>
      </c>
      <c r="F1390">
        <v>409988.42330000037</v>
      </c>
    </row>
    <row r="1391" spans="1:6" x14ac:dyDescent="0.25">
      <c r="A1391">
        <v>1390</v>
      </c>
      <c r="B1391">
        <v>4.6940000000000003E-2</v>
      </c>
      <c r="C1391">
        <v>143.75</v>
      </c>
      <c r="D1391">
        <v>1684.5774704467599</v>
      </c>
      <c r="E1391">
        <v>173.6578774999999</v>
      </c>
      <c r="F1391">
        <v>410132.17330000037</v>
      </c>
    </row>
    <row r="1392" spans="1:6" x14ac:dyDescent="0.25">
      <c r="A1392">
        <v>1391</v>
      </c>
      <c r="B1392">
        <v>2.861E-2</v>
      </c>
      <c r="C1392">
        <v>145.41</v>
      </c>
      <c r="D1392">
        <v>1713.28369148825</v>
      </c>
      <c r="E1392">
        <v>173.68648749999991</v>
      </c>
      <c r="F1392">
        <v>410277.58330000041</v>
      </c>
    </row>
    <row r="1393" spans="1:6" x14ac:dyDescent="0.25">
      <c r="A1393">
        <v>1392</v>
      </c>
      <c r="B1393">
        <v>7.9439999999999997E-2</v>
      </c>
      <c r="C1393">
        <v>144.16999999999999</v>
      </c>
      <c r="D1393">
        <v>1605.0345218376101</v>
      </c>
      <c r="E1393">
        <v>173.76592749999989</v>
      </c>
      <c r="F1393">
        <v>410421.75330000039</v>
      </c>
    </row>
    <row r="1394" spans="1:6" x14ac:dyDescent="0.25">
      <c r="A1394">
        <v>1393</v>
      </c>
      <c r="B1394">
        <v>7.7009999999999995E-2</v>
      </c>
      <c r="C1394">
        <v>142.5</v>
      </c>
      <c r="D1394">
        <v>1565.4077357803001</v>
      </c>
      <c r="E1394">
        <v>173.84293749999989</v>
      </c>
      <c r="F1394">
        <v>410564.25330000039</v>
      </c>
    </row>
    <row r="1395" spans="1:6" x14ac:dyDescent="0.25">
      <c r="A1395">
        <v>1394</v>
      </c>
      <c r="B1395">
        <v>2.6509999999999999E-2</v>
      </c>
      <c r="C1395">
        <v>140.84</v>
      </c>
      <c r="D1395">
        <v>1660.78263957933</v>
      </c>
      <c r="E1395">
        <v>173.86944749999989</v>
      </c>
      <c r="F1395">
        <v>410705.09330000042</v>
      </c>
    </row>
    <row r="1396" spans="1:6" x14ac:dyDescent="0.25">
      <c r="A1396">
        <v>1395</v>
      </c>
      <c r="B1396">
        <v>6.7269999999999996E-2</v>
      </c>
      <c r="C1396">
        <v>131.26</v>
      </c>
      <c r="D1396">
        <v>1397.6204347696901</v>
      </c>
      <c r="E1396">
        <v>173.9367174999999</v>
      </c>
      <c r="F1396">
        <v>410836.35330000042</v>
      </c>
    </row>
    <row r="1397" spans="1:6" x14ac:dyDescent="0.25">
      <c r="A1397">
        <v>1396</v>
      </c>
      <c r="B1397">
        <v>2.93E-2</v>
      </c>
      <c r="C1397">
        <v>122.91</v>
      </c>
      <c r="D1397">
        <v>1557.6065110685099</v>
      </c>
      <c r="E1397">
        <v>173.96601749999991</v>
      </c>
      <c r="F1397">
        <v>410959.2633000004</v>
      </c>
    </row>
    <row r="1398" spans="1:6" x14ac:dyDescent="0.25">
      <c r="A1398">
        <v>1397</v>
      </c>
      <c r="B1398">
        <v>7.4340000000000003E-2</v>
      </c>
      <c r="C1398">
        <v>166.66</v>
      </c>
      <c r="D1398">
        <v>1606.28457306767</v>
      </c>
      <c r="E1398">
        <v>174.04035749999991</v>
      </c>
      <c r="F1398">
        <v>411125.92330000037</v>
      </c>
    </row>
    <row r="1399" spans="1:6" x14ac:dyDescent="0.25">
      <c r="A1399">
        <v>1398</v>
      </c>
      <c r="B1399">
        <v>7.0120000000000002E-2</v>
      </c>
      <c r="C1399">
        <v>140.41</v>
      </c>
      <c r="D1399">
        <v>1604.3199437845999</v>
      </c>
      <c r="E1399">
        <v>174.11047749999989</v>
      </c>
      <c r="F1399">
        <v>411266.33330000029</v>
      </c>
    </row>
    <row r="1400" spans="1:6" x14ac:dyDescent="0.25">
      <c r="A1400">
        <v>1399</v>
      </c>
      <c r="B1400">
        <v>2.6509999999999999E-2</v>
      </c>
      <c r="C1400">
        <v>136.66999999999999</v>
      </c>
      <c r="D1400">
        <v>1632.6749153759899</v>
      </c>
      <c r="E1400">
        <v>174.13698749999989</v>
      </c>
      <c r="F1400">
        <v>411403.00330000027</v>
      </c>
    </row>
    <row r="1401" spans="1:6" x14ac:dyDescent="0.25">
      <c r="A1401">
        <v>1400</v>
      </c>
      <c r="B1401">
        <v>6.4280000000000004E-2</v>
      </c>
      <c r="C1401">
        <v>132.5</v>
      </c>
      <c r="D1401">
        <v>1515.03244299834</v>
      </c>
      <c r="E1401">
        <v>174.20126749999989</v>
      </c>
      <c r="F1401">
        <v>411535.50330000027</v>
      </c>
    </row>
    <row r="1402" spans="1:6" x14ac:dyDescent="0.25">
      <c r="A1402">
        <v>1401</v>
      </c>
      <c r="B1402">
        <v>6.9290000000000004E-2</v>
      </c>
      <c r="C1402">
        <v>134.59</v>
      </c>
      <c r="D1402">
        <v>1487.78845457535</v>
      </c>
      <c r="E1402">
        <v>174.27055749999991</v>
      </c>
      <c r="F1402">
        <v>411670.09330000042</v>
      </c>
    </row>
    <row r="1403" spans="1:6" x14ac:dyDescent="0.25">
      <c r="A1403">
        <v>1402</v>
      </c>
      <c r="B1403">
        <v>6.9500000000000006E-2</v>
      </c>
      <c r="C1403">
        <v>119.16</v>
      </c>
      <c r="D1403">
        <v>1472.0263179604001</v>
      </c>
      <c r="E1403">
        <v>174.34005749999989</v>
      </c>
      <c r="F1403">
        <v>411789.25330000027</v>
      </c>
    </row>
    <row r="1404" spans="1:6" x14ac:dyDescent="0.25">
      <c r="A1404">
        <v>1403</v>
      </c>
      <c r="B1404">
        <v>0.10029</v>
      </c>
      <c r="C1404">
        <v>134.59</v>
      </c>
      <c r="D1404">
        <v>1997.58982181901</v>
      </c>
      <c r="E1404">
        <v>174.44034749999989</v>
      </c>
      <c r="F1404">
        <v>411923.84330000042</v>
      </c>
    </row>
    <row r="1405" spans="1:6" x14ac:dyDescent="0.25">
      <c r="A1405">
        <v>1404</v>
      </c>
      <c r="B1405">
        <v>7.1940000000000004E-2</v>
      </c>
      <c r="C1405">
        <v>146.66999999999999</v>
      </c>
      <c r="D1405">
        <v>1227.2711496485599</v>
      </c>
      <c r="E1405">
        <v>174.5122874999999</v>
      </c>
      <c r="F1405">
        <v>412070.51330000028</v>
      </c>
    </row>
    <row r="1406" spans="1:6" x14ac:dyDescent="0.25">
      <c r="A1406">
        <v>1405</v>
      </c>
      <c r="B1406">
        <v>4.5969999999999997E-2</v>
      </c>
      <c r="C1406">
        <v>133.32</v>
      </c>
      <c r="D1406">
        <v>1369.3997358578199</v>
      </c>
      <c r="E1406">
        <v>174.55825749999991</v>
      </c>
      <c r="F1406">
        <v>412203.83330000029</v>
      </c>
    </row>
    <row r="1407" spans="1:6" x14ac:dyDescent="0.25">
      <c r="A1407">
        <v>1406</v>
      </c>
      <c r="B1407">
        <v>7.4649999999999994E-2</v>
      </c>
      <c r="C1407">
        <v>135.83000000000001</v>
      </c>
      <c r="D1407">
        <v>1501.72063897476</v>
      </c>
      <c r="E1407">
        <v>174.6329074999999</v>
      </c>
      <c r="F1407">
        <v>412339.66330000042</v>
      </c>
    </row>
    <row r="1408" spans="1:6" x14ac:dyDescent="0.25">
      <c r="A1408">
        <v>1407</v>
      </c>
      <c r="B1408">
        <v>7.0050000000000001E-2</v>
      </c>
      <c r="C1408">
        <v>135.84</v>
      </c>
      <c r="D1408">
        <v>1453.1516461112201</v>
      </c>
      <c r="E1408">
        <v>174.70295749999991</v>
      </c>
      <c r="F1408">
        <v>412475.50330000039</v>
      </c>
    </row>
    <row r="1409" spans="1:6" x14ac:dyDescent="0.25">
      <c r="A1409">
        <v>1408</v>
      </c>
      <c r="B1409">
        <v>7.2779999999999997E-2</v>
      </c>
      <c r="C1409">
        <v>128.34</v>
      </c>
      <c r="D1409">
        <v>1370.74603425446</v>
      </c>
      <c r="E1409">
        <v>174.77573749999991</v>
      </c>
      <c r="F1409">
        <v>412603.84330000042</v>
      </c>
    </row>
    <row r="1410" spans="1:6" x14ac:dyDescent="0.25">
      <c r="A1410">
        <v>1409</v>
      </c>
      <c r="B1410">
        <v>6.991E-2</v>
      </c>
      <c r="C1410">
        <v>132.91</v>
      </c>
      <c r="D1410">
        <v>1438.97051893461</v>
      </c>
      <c r="E1410">
        <v>174.8456474999999</v>
      </c>
      <c r="F1410">
        <v>412736.75330000039</v>
      </c>
    </row>
    <row r="1411" spans="1:6" x14ac:dyDescent="0.25">
      <c r="A1411">
        <v>1410</v>
      </c>
      <c r="B1411">
        <v>5.2929999999999998E-2</v>
      </c>
      <c r="C1411">
        <v>88.74</v>
      </c>
      <c r="D1411">
        <v>1863.4659586510099</v>
      </c>
      <c r="E1411">
        <v>174.8985774999999</v>
      </c>
      <c r="F1411">
        <v>412825.49330000038</v>
      </c>
    </row>
    <row r="1412" spans="1:6" x14ac:dyDescent="0.25">
      <c r="A1412">
        <v>1411</v>
      </c>
      <c r="B1412">
        <v>7.263E-2</v>
      </c>
      <c r="C1412">
        <v>148.33000000000001</v>
      </c>
      <c r="D1412">
        <v>1451.41831640438</v>
      </c>
      <c r="E1412">
        <v>174.97120749999991</v>
      </c>
      <c r="F1412">
        <v>412973.8233000004</v>
      </c>
    </row>
    <row r="1413" spans="1:6" x14ac:dyDescent="0.25">
      <c r="A1413">
        <v>1412</v>
      </c>
      <c r="B1413">
        <v>7.3099999999999998E-2</v>
      </c>
      <c r="C1413">
        <v>143.33000000000001</v>
      </c>
      <c r="D1413">
        <v>1461.59257358437</v>
      </c>
      <c r="E1413">
        <v>175.04430749999989</v>
      </c>
      <c r="F1413">
        <v>413117.15330000041</v>
      </c>
    </row>
    <row r="1414" spans="1:6" x14ac:dyDescent="0.25">
      <c r="A1414">
        <v>1413</v>
      </c>
      <c r="B1414">
        <v>7.0319999999999994E-2</v>
      </c>
      <c r="C1414">
        <v>144.58000000000001</v>
      </c>
      <c r="D1414">
        <v>1480.63625571992</v>
      </c>
      <c r="E1414">
        <v>175.11462750000001</v>
      </c>
      <c r="F1414">
        <v>413261.73330000037</v>
      </c>
    </row>
    <row r="1415" spans="1:6" x14ac:dyDescent="0.25">
      <c r="A1415">
        <v>1414</v>
      </c>
      <c r="B1415">
        <v>4.6550000000000001E-2</v>
      </c>
      <c r="C1415">
        <v>139.16999999999999</v>
      </c>
      <c r="D1415">
        <v>1412.9481543259201</v>
      </c>
      <c r="E1415">
        <v>175.16117750000001</v>
      </c>
      <c r="F1415">
        <v>413400.90330000041</v>
      </c>
    </row>
    <row r="1416" spans="1:6" x14ac:dyDescent="0.25">
      <c r="A1416">
        <v>1415</v>
      </c>
      <c r="B1416">
        <v>6.4199999999999993E-2</v>
      </c>
      <c r="C1416">
        <v>105.42</v>
      </c>
      <c r="D1416">
        <v>1277.08667793975</v>
      </c>
      <c r="E1416">
        <v>175.22537750000001</v>
      </c>
      <c r="F1416">
        <v>413506.3233000004</v>
      </c>
    </row>
    <row r="1417" spans="1:6" x14ac:dyDescent="0.25">
      <c r="A1417">
        <v>1416</v>
      </c>
      <c r="B1417">
        <v>7.0660000000000001E-2</v>
      </c>
      <c r="C1417">
        <v>149.16</v>
      </c>
      <c r="D1417">
        <v>1274.85603670764</v>
      </c>
      <c r="E1417">
        <v>175.29603750000001</v>
      </c>
      <c r="F1417">
        <v>413655.48330000037</v>
      </c>
    </row>
    <row r="1418" spans="1:6" x14ac:dyDescent="0.25">
      <c r="A1418">
        <v>1417</v>
      </c>
      <c r="B1418">
        <v>6.8699999999999997E-2</v>
      </c>
      <c r="C1418">
        <v>137.93</v>
      </c>
      <c r="D1418">
        <v>1140.1124517667499</v>
      </c>
      <c r="E1418">
        <v>175.36473749999999</v>
      </c>
      <c r="F1418">
        <v>413793.41330000042</v>
      </c>
    </row>
    <row r="1419" spans="1:6" x14ac:dyDescent="0.25">
      <c r="A1419">
        <v>1418</v>
      </c>
      <c r="B1419">
        <v>6.8669999999999995E-2</v>
      </c>
      <c r="C1419">
        <v>105.82</v>
      </c>
      <c r="D1419">
        <v>1193.6362612462499</v>
      </c>
      <c r="E1419">
        <v>175.43340749999999</v>
      </c>
      <c r="F1419">
        <v>413899.23330000037</v>
      </c>
    </row>
    <row r="1420" spans="1:6" x14ac:dyDescent="0.25">
      <c r="A1420">
        <v>1419</v>
      </c>
      <c r="B1420">
        <v>7.3880000000000001E-2</v>
      </c>
      <c r="C1420">
        <v>132.5</v>
      </c>
      <c r="D1420">
        <v>1225.83263166386</v>
      </c>
      <c r="E1420">
        <v>175.50728749999999</v>
      </c>
      <c r="F1420">
        <v>414031.73330000037</v>
      </c>
    </row>
    <row r="1421" spans="1:6" x14ac:dyDescent="0.25">
      <c r="A1421">
        <v>1420</v>
      </c>
      <c r="B1421">
        <v>7.6439999999999994E-2</v>
      </c>
      <c r="C1421">
        <v>167.5</v>
      </c>
      <c r="D1421">
        <v>1135.5458613272899</v>
      </c>
      <c r="E1421">
        <v>175.58372750000001</v>
      </c>
      <c r="F1421">
        <v>414199.23330000037</v>
      </c>
    </row>
    <row r="1422" spans="1:6" x14ac:dyDescent="0.25">
      <c r="A1422">
        <v>1421</v>
      </c>
      <c r="B1422">
        <v>7.2349999999999998E-2</v>
      </c>
      <c r="C1422">
        <v>133.76</v>
      </c>
      <c r="D1422">
        <v>1208.5033089301901</v>
      </c>
      <c r="E1422">
        <v>175.65607750000001</v>
      </c>
      <c r="F1422">
        <v>414332.99330000038</v>
      </c>
    </row>
    <row r="1423" spans="1:6" x14ac:dyDescent="0.25">
      <c r="A1423">
        <v>1422</v>
      </c>
      <c r="B1423">
        <v>7.2069999999999995E-2</v>
      </c>
      <c r="C1423">
        <v>135.84</v>
      </c>
      <c r="D1423">
        <v>1208.0074026714201</v>
      </c>
      <c r="E1423">
        <v>175.72814749999989</v>
      </c>
      <c r="F1423">
        <v>414468.83330000041</v>
      </c>
    </row>
    <row r="1424" spans="1:6" x14ac:dyDescent="0.25">
      <c r="A1424">
        <v>1423</v>
      </c>
      <c r="B1424">
        <v>6.7510000000000001E-2</v>
      </c>
      <c r="C1424">
        <v>109.99</v>
      </c>
      <c r="D1424">
        <v>1219.20862752473</v>
      </c>
      <c r="E1424">
        <v>175.79565749999989</v>
      </c>
      <c r="F1424">
        <v>414578.8233000004</v>
      </c>
    </row>
    <row r="1425" spans="1:6" x14ac:dyDescent="0.25">
      <c r="A1425">
        <v>1424</v>
      </c>
      <c r="B1425">
        <v>4.052E-2</v>
      </c>
      <c r="C1425">
        <v>40.840000000000003</v>
      </c>
      <c r="D1425">
        <v>2073.1701578728298</v>
      </c>
      <c r="E1425">
        <v>175.83617749999991</v>
      </c>
      <c r="F1425">
        <v>414619.66330000042</v>
      </c>
    </row>
    <row r="1426" spans="1:6" x14ac:dyDescent="0.25">
      <c r="A1426">
        <v>1425</v>
      </c>
      <c r="B1426">
        <v>7.9869999999999997E-2</v>
      </c>
      <c r="C1426">
        <v>141.66</v>
      </c>
      <c r="D1426">
        <v>1243.70544542173</v>
      </c>
      <c r="E1426">
        <v>175.91604749999991</v>
      </c>
      <c r="F1426">
        <v>414761.3233000004</v>
      </c>
    </row>
    <row r="1427" spans="1:6" x14ac:dyDescent="0.25">
      <c r="A1427">
        <v>1426</v>
      </c>
      <c r="B1427">
        <v>7.3910000000000003E-2</v>
      </c>
      <c r="C1427">
        <v>185.42</v>
      </c>
      <c r="D1427">
        <v>1444.4147782544201</v>
      </c>
      <c r="E1427">
        <v>175.98995749999989</v>
      </c>
      <c r="F1427">
        <v>414946.74330000038</v>
      </c>
    </row>
    <row r="1428" spans="1:6" x14ac:dyDescent="0.25">
      <c r="A1428">
        <v>1427</v>
      </c>
      <c r="B1428">
        <v>5.5410000000000001E-2</v>
      </c>
      <c r="C1428">
        <v>47.5</v>
      </c>
      <c r="D1428">
        <v>1931.79305332628</v>
      </c>
      <c r="E1428">
        <v>176.04536749999991</v>
      </c>
      <c r="F1428">
        <v>414994.24330000038</v>
      </c>
    </row>
    <row r="1429" spans="1:6" x14ac:dyDescent="0.25">
      <c r="A1429">
        <v>1428</v>
      </c>
      <c r="B1429">
        <v>3.5869999999999999E-2</v>
      </c>
      <c r="C1429">
        <v>118.33</v>
      </c>
      <c r="D1429">
        <v>1726.2313901724301</v>
      </c>
      <c r="E1429">
        <v>176.0812374999999</v>
      </c>
      <c r="F1429">
        <v>415112.5733000004</v>
      </c>
    </row>
    <row r="1430" spans="1:6" x14ac:dyDescent="0.25">
      <c r="A1430">
        <v>1429</v>
      </c>
      <c r="B1430">
        <v>0</v>
      </c>
      <c r="C1430">
        <v>0</v>
      </c>
      <c r="D1430">
        <v>49.283194388630797</v>
      </c>
      <c r="E1430">
        <v>176.0812374999999</v>
      </c>
      <c r="F1430">
        <v>415112.5733000004</v>
      </c>
    </row>
    <row r="1431" spans="1:6" x14ac:dyDescent="0.25">
      <c r="A1431">
        <v>1430</v>
      </c>
      <c r="B1431">
        <v>6.1370000000000001E-2</v>
      </c>
      <c r="C1431">
        <v>142.91</v>
      </c>
      <c r="D1431">
        <v>1470.27207291328</v>
      </c>
      <c r="E1431">
        <v>176.14260749999991</v>
      </c>
      <c r="F1431">
        <v>415255.48330000037</v>
      </c>
    </row>
    <row r="1432" spans="1:6" x14ac:dyDescent="0.25">
      <c r="A1432">
        <v>1431</v>
      </c>
      <c r="B1432">
        <v>6.4759999999999998E-2</v>
      </c>
      <c r="C1432">
        <v>160</v>
      </c>
      <c r="D1432">
        <v>1387.07713888634</v>
      </c>
      <c r="E1432">
        <v>176.20736749999989</v>
      </c>
      <c r="F1432">
        <v>415415.48330000037</v>
      </c>
    </row>
    <row r="1433" spans="1:6" x14ac:dyDescent="0.25">
      <c r="A1433">
        <v>1432</v>
      </c>
      <c r="B1433">
        <v>6.3009999999999997E-2</v>
      </c>
      <c r="C1433">
        <v>96.25</v>
      </c>
      <c r="D1433">
        <v>1259.1616124284201</v>
      </c>
      <c r="E1433">
        <v>176.27037749999991</v>
      </c>
      <c r="F1433">
        <v>415511.73330000037</v>
      </c>
    </row>
    <row r="1434" spans="1:6" x14ac:dyDescent="0.25">
      <c r="A1434">
        <v>1433</v>
      </c>
      <c r="B1434">
        <v>6.3479999999999995E-2</v>
      </c>
      <c r="C1434">
        <v>117.92</v>
      </c>
      <c r="D1434">
        <v>1133.41159268872</v>
      </c>
      <c r="E1434">
        <v>176.33385749999991</v>
      </c>
      <c r="F1434">
        <v>415629.65330000041</v>
      </c>
    </row>
    <row r="1435" spans="1:6" x14ac:dyDescent="0.25">
      <c r="A1435">
        <v>1434</v>
      </c>
      <c r="B1435">
        <v>6.6009999999999999E-2</v>
      </c>
      <c r="C1435">
        <v>140.41999999999999</v>
      </c>
      <c r="D1435">
        <v>1112.3273375276301</v>
      </c>
      <c r="E1435">
        <v>176.39986749999991</v>
      </c>
      <c r="F1435">
        <v>415770.07330000028</v>
      </c>
    </row>
    <row r="1436" spans="1:6" x14ac:dyDescent="0.25">
      <c r="A1436">
        <v>1435</v>
      </c>
      <c r="B1436">
        <v>6.1740000000000003E-2</v>
      </c>
      <c r="C1436">
        <v>129.16</v>
      </c>
      <c r="D1436">
        <v>1220.46552784201</v>
      </c>
      <c r="E1436">
        <v>176.4616074999999</v>
      </c>
      <c r="F1436">
        <v>415899.23330000031</v>
      </c>
    </row>
    <row r="1437" spans="1:6" x14ac:dyDescent="0.25">
      <c r="A1437">
        <v>1436</v>
      </c>
      <c r="B1437">
        <v>7.3450000000000001E-2</v>
      </c>
      <c r="C1437">
        <v>126.67</v>
      </c>
      <c r="D1437">
        <v>1120.914224997</v>
      </c>
      <c r="E1437">
        <v>176.53505749999991</v>
      </c>
      <c r="F1437">
        <v>416025.9033000003</v>
      </c>
    </row>
    <row r="1438" spans="1:6" x14ac:dyDescent="0.25">
      <c r="A1438">
        <v>1437</v>
      </c>
      <c r="B1438">
        <v>7.5090000000000004E-2</v>
      </c>
      <c r="C1438">
        <v>142.26</v>
      </c>
      <c r="D1438">
        <v>1124.17629187395</v>
      </c>
      <c r="E1438">
        <v>176.6101474999999</v>
      </c>
      <c r="F1438">
        <v>416168.16330000031</v>
      </c>
    </row>
    <row r="1439" spans="1:6" x14ac:dyDescent="0.25">
      <c r="A1439">
        <v>1438</v>
      </c>
      <c r="B1439">
        <v>7.4810000000000001E-2</v>
      </c>
      <c r="C1439">
        <v>137.91999999999999</v>
      </c>
      <c r="D1439">
        <v>1112.2673972643199</v>
      </c>
      <c r="E1439">
        <v>176.68495749999991</v>
      </c>
      <c r="F1439">
        <v>416306.08330000029</v>
      </c>
    </row>
    <row r="1440" spans="1:6" x14ac:dyDescent="0.25">
      <c r="A1440">
        <v>1439</v>
      </c>
      <c r="B1440">
        <v>7.213E-2</v>
      </c>
      <c r="C1440">
        <v>126.26</v>
      </c>
      <c r="D1440">
        <v>1106.2947247315601</v>
      </c>
      <c r="E1440">
        <v>176.7570874999999</v>
      </c>
      <c r="F1440">
        <v>416432.3433000003</v>
      </c>
    </row>
    <row r="1441" spans="1:6" x14ac:dyDescent="0.25">
      <c r="A1441">
        <v>1440</v>
      </c>
      <c r="B1441">
        <v>7.2480000000000003E-2</v>
      </c>
      <c r="C1441">
        <v>137.07</v>
      </c>
      <c r="D1441">
        <v>1110.44168195007</v>
      </c>
      <c r="E1441">
        <v>176.82956749999991</v>
      </c>
      <c r="F1441">
        <v>416569.41330000031</v>
      </c>
    </row>
    <row r="1442" spans="1:6" x14ac:dyDescent="0.25">
      <c r="A1442">
        <v>1441</v>
      </c>
      <c r="B1442">
        <v>4.7410000000000001E-2</v>
      </c>
      <c r="C1442">
        <v>128.75</v>
      </c>
      <c r="D1442">
        <v>1147.72843982469</v>
      </c>
      <c r="E1442">
        <v>176.87697750000001</v>
      </c>
      <c r="F1442">
        <v>416698.16330000031</v>
      </c>
    </row>
    <row r="1443" spans="1:6" x14ac:dyDescent="0.25">
      <c r="A1443">
        <v>1442</v>
      </c>
      <c r="B1443">
        <v>4.2040000000000001E-2</v>
      </c>
      <c r="C1443">
        <v>29.58</v>
      </c>
      <c r="D1443">
        <v>1931.9658598594799</v>
      </c>
      <c r="E1443">
        <v>176.91901749999991</v>
      </c>
      <c r="F1443">
        <v>416727.74330000032</v>
      </c>
    </row>
    <row r="1444" spans="1:6" x14ac:dyDescent="0.25">
      <c r="A1444">
        <v>1443</v>
      </c>
      <c r="B1444">
        <v>3.8179999999999999E-2</v>
      </c>
      <c r="C1444">
        <v>87.08</v>
      </c>
      <c r="D1444">
        <v>1871.52595417471</v>
      </c>
      <c r="E1444">
        <v>176.95719749999989</v>
      </c>
      <c r="F1444">
        <v>416814.82330000028</v>
      </c>
    </row>
    <row r="1445" spans="1:6" x14ac:dyDescent="0.25">
      <c r="A1445">
        <v>1444</v>
      </c>
      <c r="B1445">
        <v>6.6790000000000002E-2</v>
      </c>
      <c r="C1445">
        <v>141.25</v>
      </c>
      <c r="D1445">
        <v>1211.12221008694</v>
      </c>
      <c r="E1445">
        <v>177.02398749999989</v>
      </c>
      <c r="F1445">
        <v>416956.07330000028</v>
      </c>
    </row>
    <row r="1446" spans="1:6" x14ac:dyDescent="0.25">
      <c r="A1446">
        <v>1445</v>
      </c>
      <c r="B1446">
        <v>7.6550000000000007E-2</v>
      </c>
      <c r="C1446">
        <v>162.5</v>
      </c>
      <c r="D1446">
        <v>1109.14307316145</v>
      </c>
      <c r="E1446">
        <v>177.10053749999989</v>
      </c>
      <c r="F1446">
        <v>417118.57330000028</v>
      </c>
    </row>
    <row r="1447" spans="1:6" x14ac:dyDescent="0.25">
      <c r="A1447">
        <v>1446</v>
      </c>
      <c r="B1447">
        <v>7.4469999999999995E-2</v>
      </c>
      <c r="C1447">
        <v>142.91999999999999</v>
      </c>
      <c r="D1447">
        <v>1090.4493852835301</v>
      </c>
      <c r="E1447">
        <v>177.17500749999991</v>
      </c>
      <c r="F1447">
        <v>417261.49330000032</v>
      </c>
    </row>
    <row r="1448" spans="1:6" x14ac:dyDescent="0.25">
      <c r="A1448">
        <v>1447</v>
      </c>
      <c r="B1448">
        <v>3.388E-2</v>
      </c>
      <c r="C1448">
        <v>136.25</v>
      </c>
      <c r="D1448">
        <v>1204.7734199855699</v>
      </c>
      <c r="E1448">
        <v>177.20888749999989</v>
      </c>
      <c r="F1448">
        <v>417397.74330000032</v>
      </c>
    </row>
    <row r="1449" spans="1:6" x14ac:dyDescent="0.25">
      <c r="A1449">
        <v>1448</v>
      </c>
      <c r="B1449">
        <v>7.6079999999999995E-2</v>
      </c>
      <c r="C1449">
        <v>137.09</v>
      </c>
      <c r="D1449">
        <v>1141.9363887145801</v>
      </c>
      <c r="E1449">
        <v>177.28496749999991</v>
      </c>
      <c r="F1449">
        <v>417534.83330000029</v>
      </c>
    </row>
    <row r="1450" spans="1:6" x14ac:dyDescent="0.25">
      <c r="A1450">
        <v>1449</v>
      </c>
      <c r="B1450">
        <v>7.7270000000000005E-2</v>
      </c>
      <c r="C1450">
        <v>137.08000000000001</v>
      </c>
      <c r="D1450">
        <v>1157.7538632995399</v>
      </c>
      <c r="E1450">
        <v>177.36223749999991</v>
      </c>
      <c r="F1450">
        <v>417671.91330000042</v>
      </c>
    </row>
    <row r="1451" spans="1:6" x14ac:dyDescent="0.25">
      <c r="A1451">
        <v>1450</v>
      </c>
      <c r="B1451">
        <v>4.555E-2</v>
      </c>
      <c r="C1451">
        <v>127.49</v>
      </c>
      <c r="D1451">
        <v>1167.03094680816</v>
      </c>
      <c r="E1451">
        <v>177.4077874999999</v>
      </c>
      <c r="F1451">
        <v>417799.40330000041</v>
      </c>
    </row>
    <row r="1452" spans="1:6" x14ac:dyDescent="0.25">
      <c r="A1452">
        <v>1451</v>
      </c>
      <c r="B1452">
        <v>5.117E-2</v>
      </c>
      <c r="C1452">
        <v>126.25</v>
      </c>
      <c r="D1452">
        <v>1207.51330421589</v>
      </c>
      <c r="E1452">
        <v>177.45895749999991</v>
      </c>
      <c r="F1452">
        <v>417925.65330000041</v>
      </c>
    </row>
    <row r="1453" spans="1:6" x14ac:dyDescent="0.25">
      <c r="A1453">
        <v>1452</v>
      </c>
      <c r="B1453">
        <v>7.2499999999999995E-2</v>
      </c>
      <c r="C1453">
        <v>114.58</v>
      </c>
      <c r="D1453">
        <v>1122.08937722876</v>
      </c>
      <c r="E1453">
        <v>177.5314574999999</v>
      </c>
      <c r="F1453">
        <v>418040.23330000037</v>
      </c>
    </row>
    <row r="1454" spans="1:6" x14ac:dyDescent="0.25">
      <c r="A1454">
        <v>1453</v>
      </c>
      <c r="B1454">
        <v>7.3980000000000004E-2</v>
      </c>
      <c r="C1454">
        <v>133.75</v>
      </c>
      <c r="D1454">
        <v>1039.0477622631299</v>
      </c>
      <c r="E1454">
        <v>177.60543749999991</v>
      </c>
      <c r="F1454">
        <v>418173.98330000037</v>
      </c>
    </row>
    <row r="1455" spans="1:6" x14ac:dyDescent="0.25">
      <c r="A1455">
        <v>1454</v>
      </c>
      <c r="B1455">
        <v>7.6060000000000003E-2</v>
      </c>
      <c r="C1455">
        <v>121.66</v>
      </c>
      <c r="D1455">
        <v>1033.4107197471401</v>
      </c>
      <c r="E1455">
        <v>177.68149749999989</v>
      </c>
      <c r="F1455">
        <v>418295.64330000029</v>
      </c>
    </row>
    <row r="1456" spans="1:6" x14ac:dyDescent="0.25">
      <c r="A1456">
        <v>1455</v>
      </c>
      <c r="B1456">
        <v>7.1010000000000004E-2</v>
      </c>
      <c r="C1456">
        <v>119.58</v>
      </c>
      <c r="D1456">
        <v>1032.52321932064</v>
      </c>
      <c r="E1456">
        <v>177.75250750000001</v>
      </c>
      <c r="F1456">
        <v>418415.22330000042</v>
      </c>
    </row>
    <row r="1457" spans="1:6" x14ac:dyDescent="0.25">
      <c r="A1457">
        <v>1456</v>
      </c>
      <c r="B1457">
        <v>8.2949999999999996E-2</v>
      </c>
      <c r="C1457">
        <v>127.09</v>
      </c>
      <c r="D1457">
        <v>1254.0189575292</v>
      </c>
      <c r="E1457">
        <v>177.83545749999999</v>
      </c>
      <c r="F1457">
        <v>418542.31330000039</v>
      </c>
    </row>
    <row r="1458" spans="1:6" x14ac:dyDescent="0.25">
      <c r="A1458">
        <v>1457</v>
      </c>
      <c r="B1458">
        <v>7.4870000000000006E-2</v>
      </c>
      <c r="C1458">
        <v>125.41</v>
      </c>
      <c r="D1458">
        <v>1030.9706742461401</v>
      </c>
      <c r="E1458">
        <v>177.91032749999999</v>
      </c>
      <c r="F1458">
        <v>418667.72330000042</v>
      </c>
    </row>
    <row r="1459" spans="1:6" x14ac:dyDescent="0.25">
      <c r="A1459">
        <v>1458</v>
      </c>
      <c r="B1459">
        <v>7.5429999999999997E-2</v>
      </c>
      <c r="C1459">
        <v>100.01</v>
      </c>
      <c r="D1459">
        <v>1218.2711099002599</v>
      </c>
      <c r="E1459">
        <v>177.98575750000001</v>
      </c>
      <c r="F1459">
        <v>418767.73330000037</v>
      </c>
    </row>
    <row r="1460" spans="1:6" x14ac:dyDescent="0.25">
      <c r="A1460">
        <v>1459</v>
      </c>
      <c r="B1460">
        <v>8.3250000000000005E-2</v>
      </c>
      <c r="C1460">
        <v>126.67</v>
      </c>
      <c r="D1460">
        <v>1020.55793854243</v>
      </c>
      <c r="E1460">
        <v>178.0690075</v>
      </c>
      <c r="F1460">
        <v>418894.40330000041</v>
      </c>
    </row>
    <row r="1461" spans="1:6" x14ac:dyDescent="0.25">
      <c r="A1461">
        <v>1460</v>
      </c>
      <c r="B1461">
        <v>5.3379999999999997E-2</v>
      </c>
      <c r="C1461">
        <v>95.4</v>
      </c>
      <c r="D1461">
        <v>2979.9695687449198</v>
      </c>
      <c r="E1461">
        <v>178.1223875</v>
      </c>
      <c r="F1461">
        <v>418989.80330000038</v>
      </c>
    </row>
    <row r="1462" spans="1:6" x14ac:dyDescent="0.25">
      <c r="A1462">
        <v>1461</v>
      </c>
      <c r="B1462">
        <v>6.8659999999999999E-2</v>
      </c>
      <c r="C1462">
        <v>80.010000000000005</v>
      </c>
      <c r="D1462">
        <v>1586.31765102756</v>
      </c>
      <c r="E1462">
        <v>178.1910475</v>
      </c>
      <c r="F1462">
        <v>419069.81330000039</v>
      </c>
    </row>
    <row r="1463" spans="1:6" x14ac:dyDescent="0.25">
      <c r="A1463">
        <v>1462</v>
      </c>
      <c r="B1463">
        <v>6.8080000000000002E-2</v>
      </c>
      <c r="C1463">
        <v>142.08000000000001</v>
      </c>
      <c r="D1463">
        <v>1228.3109908756101</v>
      </c>
      <c r="E1463">
        <v>178.25912750000001</v>
      </c>
      <c r="F1463">
        <v>419211.8933000004</v>
      </c>
    </row>
    <row r="1464" spans="1:6" x14ac:dyDescent="0.25">
      <c r="A1464">
        <v>1463</v>
      </c>
      <c r="B1464">
        <v>7.9450000000000007E-2</v>
      </c>
      <c r="C1464">
        <v>138.33000000000001</v>
      </c>
      <c r="D1464">
        <v>1201.72206928879</v>
      </c>
      <c r="E1464">
        <v>178.33857750000001</v>
      </c>
      <c r="F1464">
        <v>419350.22330000042</v>
      </c>
    </row>
    <row r="1465" spans="1:6" x14ac:dyDescent="0.25">
      <c r="A1465">
        <v>1464</v>
      </c>
      <c r="B1465">
        <v>8.1820000000000004E-2</v>
      </c>
      <c r="C1465">
        <v>152.93</v>
      </c>
      <c r="D1465">
        <v>1112.37734239362</v>
      </c>
      <c r="E1465">
        <v>178.42039750000001</v>
      </c>
      <c r="F1465">
        <v>419503.15330000041</v>
      </c>
    </row>
    <row r="1466" spans="1:6" x14ac:dyDescent="0.25">
      <c r="A1466">
        <v>1465</v>
      </c>
      <c r="B1466">
        <v>8.4409999999999999E-2</v>
      </c>
      <c r="C1466">
        <v>164.58</v>
      </c>
      <c r="D1466">
        <v>779.59226299234797</v>
      </c>
      <c r="E1466">
        <v>178.5048075</v>
      </c>
      <c r="F1466">
        <v>419667.73330000037</v>
      </c>
    </row>
    <row r="1467" spans="1:6" x14ac:dyDescent="0.25">
      <c r="A1467">
        <v>1466</v>
      </c>
      <c r="B1467">
        <v>0.11694</v>
      </c>
      <c r="C1467">
        <v>152.5</v>
      </c>
      <c r="D1467">
        <v>1071.83204957512</v>
      </c>
      <c r="E1467">
        <v>178.6217475</v>
      </c>
      <c r="F1467">
        <v>419820.23330000037</v>
      </c>
    </row>
    <row r="1468" spans="1:6" x14ac:dyDescent="0.25">
      <c r="A1468">
        <v>1467</v>
      </c>
      <c r="B1468">
        <v>0.10639</v>
      </c>
      <c r="C1468">
        <v>151.66</v>
      </c>
      <c r="D1468">
        <v>1018.1629432337299</v>
      </c>
      <c r="E1468">
        <v>178.7281375</v>
      </c>
      <c r="F1468">
        <v>419971.8933000004</v>
      </c>
    </row>
    <row r="1469" spans="1:6" x14ac:dyDescent="0.25">
      <c r="A1469">
        <v>1468</v>
      </c>
      <c r="B1469">
        <v>8.6430000000000007E-2</v>
      </c>
      <c r="C1469">
        <v>144.16999999999999</v>
      </c>
      <c r="D1469">
        <v>936.82688337786101</v>
      </c>
      <c r="E1469">
        <v>178.81456750000001</v>
      </c>
      <c r="F1469">
        <v>420116.06330000039</v>
      </c>
    </row>
    <row r="1470" spans="1:6" x14ac:dyDescent="0.25">
      <c r="A1470">
        <v>1469</v>
      </c>
      <c r="B1470">
        <v>8.1769999999999995E-2</v>
      </c>
      <c r="C1470">
        <v>138.33000000000001</v>
      </c>
      <c r="D1470">
        <v>954.41801962685395</v>
      </c>
      <c r="E1470">
        <v>178.89633749999999</v>
      </c>
      <c r="F1470">
        <v>420254.3933000004</v>
      </c>
    </row>
    <row r="1471" spans="1:6" x14ac:dyDescent="0.25">
      <c r="A1471">
        <v>1470</v>
      </c>
      <c r="B1471">
        <v>7.7759999999999996E-2</v>
      </c>
      <c r="C1471">
        <v>138.33000000000001</v>
      </c>
      <c r="D1471">
        <v>988.86499320183896</v>
      </c>
      <c r="E1471">
        <v>178.9740975</v>
      </c>
      <c r="F1471">
        <v>420392.72330000042</v>
      </c>
    </row>
    <row r="1472" spans="1:6" x14ac:dyDescent="0.25">
      <c r="A1472">
        <v>1471</v>
      </c>
      <c r="B1472">
        <v>7.553E-2</v>
      </c>
      <c r="C1472">
        <v>117.5</v>
      </c>
      <c r="D1472">
        <v>1000.06019802242</v>
      </c>
      <c r="E1472">
        <v>179.04962750000001</v>
      </c>
      <c r="F1472">
        <v>420510.22330000042</v>
      </c>
    </row>
    <row r="1473" spans="1:6" x14ac:dyDescent="0.25">
      <c r="A1473">
        <v>1472</v>
      </c>
      <c r="B1473">
        <v>7.2249999999999995E-2</v>
      </c>
      <c r="C1473">
        <v>106.67</v>
      </c>
      <c r="D1473">
        <v>980.69484074392699</v>
      </c>
      <c r="E1473">
        <v>179.12187750000001</v>
      </c>
      <c r="F1473">
        <v>420616.8933000004</v>
      </c>
    </row>
    <row r="1474" spans="1:6" x14ac:dyDescent="0.25">
      <c r="A1474">
        <v>1473</v>
      </c>
      <c r="B1474">
        <v>7.2120000000000004E-2</v>
      </c>
      <c r="C1474">
        <v>158.34</v>
      </c>
      <c r="D1474">
        <v>871.40098444036198</v>
      </c>
      <c r="E1474">
        <v>179.19399749999999</v>
      </c>
      <c r="F1474">
        <v>420775.23330000037</v>
      </c>
    </row>
    <row r="1475" spans="1:6" x14ac:dyDescent="0.25">
      <c r="A1475">
        <v>1474</v>
      </c>
      <c r="B1475">
        <v>7.5789999999999996E-2</v>
      </c>
      <c r="C1475">
        <v>149.58000000000001</v>
      </c>
      <c r="D1475">
        <v>956.95152844408904</v>
      </c>
      <c r="E1475">
        <v>179.26978750000001</v>
      </c>
      <c r="F1475">
        <v>420924.81330000039</v>
      </c>
    </row>
    <row r="1476" spans="1:6" x14ac:dyDescent="0.25">
      <c r="A1476">
        <v>1475</v>
      </c>
      <c r="B1476">
        <v>7.4730000000000005E-2</v>
      </c>
      <c r="C1476">
        <v>127.08</v>
      </c>
      <c r="D1476">
        <v>948.306438292145</v>
      </c>
      <c r="E1476">
        <v>179.34451749999999</v>
      </c>
      <c r="F1476">
        <v>421051.89330000052</v>
      </c>
    </row>
    <row r="1477" spans="1:6" x14ac:dyDescent="0.25">
      <c r="A1477">
        <v>1476</v>
      </c>
      <c r="B1477">
        <v>6.9010000000000002E-2</v>
      </c>
      <c r="C1477">
        <v>142.08000000000001</v>
      </c>
      <c r="D1477">
        <v>983.24622324044299</v>
      </c>
      <c r="E1477">
        <v>179.41352749999999</v>
      </c>
      <c r="F1477">
        <v>421193.97330000048</v>
      </c>
    </row>
    <row r="1478" spans="1:6" x14ac:dyDescent="0.25">
      <c r="A1478">
        <v>1477</v>
      </c>
      <c r="B1478">
        <v>6.6089999999999996E-2</v>
      </c>
      <c r="C1478">
        <v>134.16</v>
      </c>
      <c r="D1478">
        <v>927.31231158817195</v>
      </c>
      <c r="E1478">
        <v>179.47961749999999</v>
      </c>
      <c r="F1478">
        <v>421328.13330000051</v>
      </c>
    </row>
    <row r="1479" spans="1:6" x14ac:dyDescent="0.25">
      <c r="A1479">
        <v>1478</v>
      </c>
      <c r="B1479">
        <v>6.053E-2</v>
      </c>
      <c r="C1479">
        <v>101.67</v>
      </c>
      <c r="D1479">
        <v>984.25535623870701</v>
      </c>
      <c r="E1479">
        <v>179.54014749999999</v>
      </c>
      <c r="F1479">
        <v>421429.80330000038</v>
      </c>
    </row>
    <row r="1480" spans="1:6" x14ac:dyDescent="0.25">
      <c r="A1480">
        <v>1479</v>
      </c>
      <c r="B1480">
        <v>5.6349999999999997E-2</v>
      </c>
      <c r="C1480">
        <v>112.91</v>
      </c>
      <c r="D1480">
        <v>965.11839272278905</v>
      </c>
      <c r="E1480">
        <v>179.5964975</v>
      </c>
      <c r="F1480">
        <v>421542.71330000041</v>
      </c>
    </row>
    <row r="1481" spans="1:6" x14ac:dyDescent="0.25">
      <c r="A1481">
        <v>1480</v>
      </c>
      <c r="B1481">
        <v>7.7289999999999998E-2</v>
      </c>
      <c r="C1481">
        <v>126.25</v>
      </c>
      <c r="D1481">
        <v>941.64995699045903</v>
      </c>
      <c r="E1481">
        <v>179.6737875</v>
      </c>
      <c r="F1481">
        <v>421668.96330000041</v>
      </c>
    </row>
    <row r="1482" spans="1:6" x14ac:dyDescent="0.25">
      <c r="A1482">
        <v>1481</v>
      </c>
      <c r="B1482">
        <v>7.4719999999999995E-2</v>
      </c>
      <c r="C1482">
        <v>122.09</v>
      </c>
      <c r="D1482">
        <v>938.36304957345203</v>
      </c>
      <c r="E1482">
        <v>179.74850749999999</v>
      </c>
      <c r="F1482">
        <v>421791.05330000038</v>
      </c>
    </row>
    <row r="1483" spans="1:6" x14ac:dyDescent="0.25">
      <c r="A1483">
        <v>1482</v>
      </c>
      <c r="B1483">
        <v>8.5389999999999994E-2</v>
      </c>
      <c r="C1483">
        <v>182.5</v>
      </c>
      <c r="D1483">
        <v>1088.94365911608</v>
      </c>
      <c r="E1483">
        <v>179.83389750000001</v>
      </c>
      <c r="F1483">
        <v>421973.55330000038</v>
      </c>
    </row>
    <row r="1484" spans="1:6" x14ac:dyDescent="0.25">
      <c r="A1484">
        <v>1483</v>
      </c>
      <c r="B1484">
        <v>8.7209999999999996E-2</v>
      </c>
      <c r="C1484">
        <v>62.08</v>
      </c>
      <c r="D1484">
        <v>854.36190059066598</v>
      </c>
      <c r="E1484">
        <v>179.92110750000001</v>
      </c>
      <c r="F1484">
        <v>422035.63330000051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Nashat</cp:lastModifiedBy>
  <dcterms:created xsi:type="dcterms:W3CDTF">2021-02-26T19:22:18Z</dcterms:created>
  <dcterms:modified xsi:type="dcterms:W3CDTF">2021-03-07T18:05:39Z</dcterms:modified>
</cp:coreProperties>
</file>