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hat\Desktop\MY MISC\SPE Well Data\"/>
    </mc:Choice>
  </mc:AlternateContent>
  <xr:revisionPtr revIDLastSave="0" documentId="13_ncr:1_{DEA0F6AA-7962-4D8F-9775-D44ED6482DEA}" xr6:coauthVersionLast="45" xr6:coauthVersionMax="45" xr10:uidLastSave="{00000000-0000-0000-0000-000000000000}"/>
  <bookViews>
    <workbookView xWindow="2730" yWindow="2730" windowWidth="21600" windowHeight="11325" activeTab="2" xr2:uid="{00000000-000D-0000-FFFF-FFFF00000000}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<sst xmlns="http://schemas.openxmlformats.org/spreadsheetml/2006/main" count="5039" uniqueCount="87">
  <si>
    <t>OSPREY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</si>
  <si>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</si>
  <si>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</si>
  <si>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</si>
  <si>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</si>
  <si>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</si>
  <si>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</si>
  <si>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</si>
  <si>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</si>
  <si>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</si>
  <si>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</si>
  <si>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</si>
  <si>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</si>
  <si>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</si>
  <si>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</si>
  <si>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</si>
  <si>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</si>
  <si>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</si>
  <si>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</si>
  <si>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</si>
  <si>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</si>
  <si>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</si>
  <si>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</si>
  <si>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</si>
  <si>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</si>
  <si>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</si>
  <si>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</si>
  <si>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</si>
  <si>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</si>
  <si>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</si>
  <si>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</si>
  <si>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</si>
  <si>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</si>
  <si>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</si>
  <si>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</si>
  <si>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</si>
  <si>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</si>
  <si>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</si>
  <si>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</si>
  <si>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</si>
  <si>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</si>
  <si>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</si>
  <si>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</si>
  <si>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</si>
  <si>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</si>
  <si>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</si>
  <si>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</si>
  <si>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</si>
  <si>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</si>
  <si>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</si>
  <si>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</si>
  <si>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</si>
  <si>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</si>
  <si>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</si>
  <si>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</si>
  <si>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</si>
  <si>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</si>
  <si>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Casing</t>
  </si>
  <si>
    <t>Beggs &amp; Brill</t>
  </si>
  <si>
    <t>Pumping</t>
  </si>
  <si>
    <t>Tubing</t>
  </si>
  <si>
    <t>Gas Lift</t>
  </si>
  <si>
    <t>Well began producing and was later recompleted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</si>
  <si>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</si>
  <si>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</si>
  <si>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</si>
  <si>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</si>
  <si>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</si>
  <si>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</si>
  <si>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</si>
  <si>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</si>
  <si>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</si>
  <si>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</si>
  <si>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</si>
  <si>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</si>
  <si>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</si>
  <si>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</si>
  <si>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</si>
  <si>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</si>
  <si>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</si>
  <si>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Casing Pressure</t>
  </si>
  <si>
    <t>Tubing Pressure</t>
  </si>
  <si>
    <t>Gas Production</t>
  </si>
  <si>
    <t>Oil Production</t>
  </si>
  <si>
    <t>Days</t>
  </si>
  <si>
    <t>psi</t>
  </si>
  <si>
    <t>psi(a)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</si>
</sst>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Data'!$E$2:$E$2350</c:f>
              <c:numCache>
                <c:formatCode>General</c:formatCode>
                <c:ptCount val="2349"/>
                <c:pt idx="0">
                  <c:v>0</c:v>
                </c:pt>
                <c:pt idx="1">
                  <c:v>0.14499999999999999</c:v>
                </c:pt>
                <c:pt idx="2">
                  <c:v>0.33100000000000002</c:v>
                </c:pt>
                <c:pt idx="3">
                  <c:v>0.56199999999999994</c:v>
                </c:pt>
                <c:pt idx="4">
                  <c:v>0.83</c:v>
                </c:pt>
                <c:pt idx="5">
                  <c:v>1.091</c:v>
                </c:pt>
                <c:pt idx="6">
                  <c:v>1.42</c:v>
                </c:pt>
                <c:pt idx="7">
                  <c:v>1.7230000000000001</c:v>
                </c:pt>
                <c:pt idx="8">
                  <c:v>1.9830000000000001</c:v>
                </c:pt>
                <c:pt idx="9">
                  <c:v>2.2349999999999999</c:v>
                </c:pt>
                <c:pt idx="10">
                  <c:v>2.4710000000000001</c:v>
                </c:pt>
                <c:pt idx="11">
                  <c:v>2.694</c:v>
                </c:pt>
                <c:pt idx="12">
                  <c:v>2.9039999999999999</c:v>
                </c:pt>
                <c:pt idx="13">
                  <c:v>3.141</c:v>
                </c:pt>
                <c:pt idx="14">
                  <c:v>3.3490000000000002</c:v>
                </c:pt>
                <c:pt idx="15">
                  <c:v>3.5960000000000001</c:v>
                </c:pt>
                <c:pt idx="16">
                  <c:v>3.8</c:v>
                </c:pt>
                <c:pt idx="17">
                  <c:v>4.0810000000000004</c:v>
                </c:pt>
                <c:pt idx="18">
                  <c:v>4.3140000000000001</c:v>
                </c:pt>
                <c:pt idx="19">
                  <c:v>4.5339999999999998</c:v>
                </c:pt>
                <c:pt idx="20">
                  <c:v>4.7450000000000001</c:v>
                </c:pt>
                <c:pt idx="21">
                  <c:v>4.923</c:v>
                </c:pt>
                <c:pt idx="22">
                  <c:v>5.1079999999999997</c:v>
                </c:pt>
                <c:pt idx="23">
                  <c:v>5.2829999999999986</c:v>
                </c:pt>
                <c:pt idx="24">
                  <c:v>5.4449999999999994</c:v>
                </c:pt>
                <c:pt idx="25">
                  <c:v>5.6149999999999993</c:v>
                </c:pt>
                <c:pt idx="26">
                  <c:v>5.730999999999999</c:v>
                </c:pt>
                <c:pt idx="27">
                  <c:v>5.8709999999999987</c:v>
                </c:pt>
                <c:pt idx="28">
                  <c:v>6.012999999999999</c:v>
                </c:pt>
                <c:pt idx="29">
                  <c:v>6.1349999999999989</c:v>
                </c:pt>
                <c:pt idx="30">
                  <c:v>6.2649999999999988</c:v>
                </c:pt>
                <c:pt idx="31">
                  <c:v>6.3909999999999991</c:v>
                </c:pt>
                <c:pt idx="32">
                  <c:v>6.5169999999999986</c:v>
                </c:pt>
                <c:pt idx="33">
                  <c:v>6.6449999999999996</c:v>
                </c:pt>
                <c:pt idx="34">
                  <c:v>6.7689999999999992</c:v>
                </c:pt>
                <c:pt idx="35">
                  <c:v>6.8829999999999991</c:v>
                </c:pt>
                <c:pt idx="36">
                  <c:v>6.9999999999999991</c:v>
                </c:pt>
                <c:pt idx="37">
                  <c:v>7.1079999999999988</c:v>
                </c:pt>
                <c:pt idx="38">
                  <c:v>7.2179999999999991</c:v>
                </c:pt>
                <c:pt idx="39">
                  <c:v>7.331999999999999</c:v>
                </c:pt>
                <c:pt idx="40">
                  <c:v>7.3999999999999986</c:v>
                </c:pt>
                <c:pt idx="41">
                  <c:v>7.4139999999999988</c:v>
                </c:pt>
                <c:pt idx="42">
                  <c:v>7.5909999999999984</c:v>
                </c:pt>
                <c:pt idx="43">
                  <c:v>7.7649999999999988</c:v>
                </c:pt>
                <c:pt idx="44">
                  <c:v>7.8749999999999991</c:v>
                </c:pt>
                <c:pt idx="45">
                  <c:v>7.972999999999999</c:v>
                </c:pt>
                <c:pt idx="46">
                  <c:v>8.081999999999999</c:v>
                </c:pt>
                <c:pt idx="47">
                  <c:v>8.1839999999999993</c:v>
                </c:pt>
                <c:pt idx="48">
                  <c:v>8.2719999999999985</c:v>
                </c:pt>
                <c:pt idx="49">
                  <c:v>8.2719999999999985</c:v>
                </c:pt>
                <c:pt idx="50">
                  <c:v>8.3119999999999976</c:v>
                </c:pt>
                <c:pt idx="51">
                  <c:v>8.5339999999999971</c:v>
                </c:pt>
                <c:pt idx="52">
                  <c:v>8.6339999999999968</c:v>
                </c:pt>
                <c:pt idx="53">
                  <c:v>8.6729999999999965</c:v>
                </c:pt>
                <c:pt idx="54">
                  <c:v>8.6729999999999965</c:v>
                </c:pt>
                <c:pt idx="55">
                  <c:v>8.7559999999999967</c:v>
                </c:pt>
                <c:pt idx="56">
                  <c:v>8.8719999999999963</c:v>
                </c:pt>
                <c:pt idx="57">
                  <c:v>8.9739999999999966</c:v>
                </c:pt>
                <c:pt idx="58">
                  <c:v>9.0679999999999961</c:v>
                </c:pt>
                <c:pt idx="59">
                  <c:v>9.1469999999999967</c:v>
                </c:pt>
                <c:pt idx="60">
                  <c:v>9.2349999999999959</c:v>
                </c:pt>
                <c:pt idx="61">
                  <c:v>9.3139999999999965</c:v>
                </c:pt>
                <c:pt idx="62">
                  <c:v>9.394999999999996</c:v>
                </c:pt>
                <c:pt idx="63">
                  <c:v>9.394999999999996</c:v>
                </c:pt>
                <c:pt idx="64">
                  <c:v>9.422333333333329</c:v>
                </c:pt>
                <c:pt idx="65">
                  <c:v>9.449666666666662</c:v>
                </c:pt>
                <c:pt idx="66">
                  <c:v>9.476999999999995</c:v>
                </c:pt>
                <c:pt idx="67">
                  <c:v>9.6529999999999951</c:v>
                </c:pt>
                <c:pt idx="68">
                  <c:v>9.769999999999996</c:v>
                </c:pt>
                <c:pt idx="69">
                  <c:v>9.9139999999999961</c:v>
                </c:pt>
                <c:pt idx="70">
                  <c:v>10.052</c:v>
                </c:pt>
                <c:pt idx="71">
                  <c:v>10.186999999999999</c:v>
                </c:pt>
                <c:pt idx="72">
                  <c:v>10.189</c:v>
                </c:pt>
                <c:pt idx="73">
                  <c:v>10.262</c:v>
                </c:pt>
                <c:pt idx="74">
                  <c:v>10.374000000000001</c:v>
                </c:pt>
                <c:pt idx="75">
                  <c:v>10.484999999999999</c:v>
                </c:pt>
                <c:pt idx="76">
                  <c:v>10.587</c:v>
                </c:pt>
                <c:pt idx="77">
                  <c:v>10.587</c:v>
                </c:pt>
                <c:pt idx="78">
                  <c:v>10.587</c:v>
                </c:pt>
                <c:pt idx="79">
                  <c:v>10.686</c:v>
                </c:pt>
                <c:pt idx="80">
                  <c:v>10.794</c:v>
                </c:pt>
                <c:pt idx="81">
                  <c:v>10.91</c:v>
                </c:pt>
                <c:pt idx="82">
                  <c:v>11.022</c:v>
                </c:pt>
                <c:pt idx="83">
                  <c:v>11.128</c:v>
                </c:pt>
                <c:pt idx="84">
                  <c:v>11.226000000000001</c:v>
                </c:pt>
                <c:pt idx="85">
                  <c:v>11.323</c:v>
                </c:pt>
                <c:pt idx="86">
                  <c:v>11.426</c:v>
                </c:pt>
                <c:pt idx="87">
                  <c:v>11.532</c:v>
                </c:pt>
                <c:pt idx="88">
                  <c:v>11.638999999999999</c:v>
                </c:pt>
                <c:pt idx="89">
                  <c:v>11.747</c:v>
                </c:pt>
                <c:pt idx="90">
                  <c:v>11.772</c:v>
                </c:pt>
                <c:pt idx="91">
                  <c:v>11.839</c:v>
                </c:pt>
                <c:pt idx="92">
                  <c:v>11.94</c:v>
                </c:pt>
                <c:pt idx="93">
                  <c:v>12.031000000000001</c:v>
                </c:pt>
                <c:pt idx="94">
                  <c:v>12.112</c:v>
                </c:pt>
                <c:pt idx="95">
                  <c:v>12.247999999999999</c:v>
                </c:pt>
                <c:pt idx="96">
                  <c:v>12.355</c:v>
                </c:pt>
                <c:pt idx="97">
                  <c:v>12.443</c:v>
                </c:pt>
                <c:pt idx="98">
                  <c:v>12.513999999999999</c:v>
                </c:pt>
                <c:pt idx="99">
                  <c:v>12.62</c:v>
                </c:pt>
                <c:pt idx="100">
                  <c:v>12.73</c:v>
                </c:pt>
                <c:pt idx="101">
                  <c:v>12.839999999999989</c:v>
                </c:pt>
                <c:pt idx="102">
                  <c:v>12.954999999999989</c:v>
                </c:pt>
                <c:pt idx="103">
                  <c:v>13.076999999999989</c:v>
                </c:pt>
                <c:pt idx="104">
                  <c:v>13.188000000000001</c:v>
                </c:pt>
                <c:pt idx="105">
                  <c:v>13.294</c:v>
                </c:pt>
                <c:pt idx="106">
                  <c:v>13.416999999999989</c:v>
                </c:pt>
                <c:pt idx="107">
                  <c:v>13.509</c:v>
                </c:pt>
                <c:pt idx="108">
                  <c:v>13.589</c:v>
                </c:pt>
                <c:pt idx="109">
                  <c:v>13.682</c:v>
                </c:pt>
                <c:pt idx="110">
                  <c:v>13.784000000000001</c:v>
                </c:pt>
                <c:pt idx="111">
                  <c:v>13.875999999999999</c:v>
                </c:pt>
                <c:pt idx="112">
                  <c:v>13.977</c:v>
                </c:pt>
                <c:pt idx="113">
                  <c:v>14.067</c:v>
                </c:pt>
                <c:pt idx="114">
                  <c:v>14.167999999999999</c:v>
                </c:pt>
                <c:pt idx="115">
                  <c:v>14.257999999999999</c:v>
                </c:pt>
                <c:pt idx="116">
                  <c:v>14.356999999999999</c:v>
                </c:pt>
                <c:pt idx="117">
                  <c:v>14.446999999999999</c:v>
                </c:pt>
                <c:pt idx="118">
                  <c:v>14.468</c:v>
                </c:pt>
                <c:pt idx="119">
                  <c:v>14.513</c:v>
                </c:pt>
                <c:pt idx="120">
                  <c:v>14.592000000000001</c:v>
                </c:pt>
                <c:pt idx="121">
                  <c:v>14.667999999999999</c:v>
                </c:pt>
                <c:pt idx="122">
                  <c:v>14.738</c:v>
                </c:pt>
                <c:pt idx="123">
                  <c:v>14.811</c:v>
                </c:pt>
                <c:pt idx="124">
                  <c:v>14.898</c:v>
                </c:pt>
                <c:pt idx="125">
                  <c:v>14.978</c:v>
                </c:pt>
                <c:pt idx="126">
                  <c:v>15.065</c:v>
                </c:pt>
                <c:pt idx="127">
                  <c:v>15.137</c:v>
                </c:pt>
                <c:pt idx="128">
                  <c:v>15.225</c:v>
                </c:pt>
                <c:pt idx="129">
                  <c:v>15.307</c:v>
                </c:pt>
                <c:pt idx="130">
                  <c:v>15.375999999999999</c:v>
                </c:pt>
                <c:pt idx="131">
                  <c:v>15.441000000000001</c:v>
                </c:pt>
                <c:pt idx="132">
                  <c:v>15.507999999999999</c:v>
                </c:pt>
                <c:pt idx="133">
                  <c:v>15.568</c:v>
                </c:pt>
                <c:pt idx="134">
                  <c:v>15.627000000000001</c:v>
                </c:pt>
                <c:pt idx="135">
                  <c:v>15.685</c:v>
                </c:pt>
                <c:pt idx="136">
                  <c:v>15.743</c:v>
                </c:pt>
                <c:pt idx="137">
                  <c:v>15.804</c:v>
                </c:pt>
                <c:pt idx="138">
                  <c:v>15.871</c:v>
                </c:pt>
                <c:pt idx="139">
                  <c:v>15.935</c:v>
                </c:pt>
                <c:pt idx="140">
                  <c:v>16.010999999999999</c:v>
                </c:pt>
                <c:pt idx="141">
                  <c:v>16.067</c:v>
                </c:pt>
                <c:pt idx="142">
                  <c:v>16.134</c:v>
                </c:pt>
                <c:pt idx="143">
                  <c:v>16.190999999999999</c:v>
                </c:pt>
                <c:pt idx="144">
                  <c:v>16.254999999999999</c:v>
                </c:pt>
                <c:pt idx="145">
                  <c:v>16.314</c:v>
                </c:pt>
                <c:pt idx="146">
                  <c:v>16.39</c:v>
                </c:pt>
                <c:pt idx="147">
                  <c:v>16.448</c:v>
                </c:pt>
                <c:pt idx="148">
                  <c:v>16.518999999999998</c:v>
                </c:pt>
                <c:pt idx="149">
                  <c:v>16.579000000000001</c:v>
                </c:pt>
                <c:pt idx="150">
                  <c:v>16.640999999999998</c:v>
                </c:pt>
                <c:pt idx="151">
                  <c:v>16.693000000000001</c:v>
                </c:pt>
                <c:pt idx="152">
                  <c:v>16.763999999999999</c:v>
                </c:pt>
                <c:pt idx="153">
                  <c:v>16.814</c:v>
                </c:pt>
                <c:pt idx="154">
                  <c:v>16.893000000000001</c:v>
                </c:pt>
                <c:pt idx="155">
                  <c:v>16.939</c:v>
                </c:pt>
                <c:pt idx="156">
                  <c:v>17.016000000000009</c:v>
                </c:pt>
                <c:pt idx="157">
                  <c:v>17.076000000000001</c:v>
                </c:pt>
                <c:pt idx="158">
                  <c:v>17.141999999999999</c:v>
                </c:pt>
                <c:pt idx="159">
                  <c:v>17.201000000000001</c:v>
                </c:pt>
                <c:pt idx="160">
                  <c:v>17.271000000000001</c:v>
                </c:pt>
                <c:pt idx="161">
                  <c:v>17.341000000000001</c:v>
                </c:pt>
                <c:pt idx="162">
                  <c:v>17.398</c:v>
                </c:pt>
                <c:pt idx="163">
                  <c:v>17.439</c:v>
                </c:pt>
                <c:pt idx="164">
                  <c:v>17.495000000000001</c:v>
                </c:pt>
                <c:pt idx="165">
                  <c:v>17.545999999999999</c:v>
                </c:pt>
                <c:pt idx="166">
                  <c:v>17.599</c:v>
                </c:pt>
                <c:pt idx="167">
                  <c:v>17.649000000000001</c:v>
                </c:pt>
                <c:pt idx="168">
                  <c:v>17.713000000000001</c:v>
                </c:pt>
                <c:pt idx="169">
                  <c:v>17.78400000000001</c:v>
                </c:pt>
                <c:pt idx="170">
                  <c:v>17.85700000000001</c:v>
                </c:pt>
                <c:pt idx="171">
                  <c:v>17.913000000000011</c:v>
                </c:pt>
                <c:pt idx="172">
                  <c:v>17.98200000000001</c:v>
                </c:pt>
                <c:pt idx="173">
                  <c:v>18.02600000000001</c:v>
                </c:pt>
                <c:pt idx="174">
                  <c:v>18.038000000000011</c:v>
                </c:pt>
                <c:pt idx="175">
                  <c:v>18.070000000000011</c:v>
                </c:pt>
                <c:pt idx="176">
                  <c:v>18.12700000000001</c:v>
                </c:pt>
                <c:pt idx="177">
                  <c:v>18.176000000000009</c:v>
                </c:pt>
                <c:pt idx="178">
                  <c:v>18.225000000000001</c:v>
                </c:pt>
                <c:pt idx="179">
                  <c:v>18.274000000000001</c:v>
                </c:pt>
                <c:pt idx="180">
                  <c:v>18.327000000000009</c:v>
                </c:pt>
                <c:pt idx="181">
                  <c:v>18.365000000000009</c:v>
                </c:pt>
                <c:pt idx="182">
                  <c:v>18.420000000000009</c:v>
                </c:pt>
                <c:pt idx="183">
                  <c:v>18.46</c:v>
                </c:pt>
                <c:pt idx="184">
                  <c:v>18.512</c:v>
                </c:pt>
                <c:pt idx="185">
                  <c:v>18.552</c:v>
                </c:pt>
                <c:pt idx="186">
                  <c:v>18.608000000000001</c:v>
                </c:pt>
                <c:pt idx="187">
                  <c:v>18.657</c:v>
                </c:pt>
                <c:pt idx="188">
                  <c:v>18.704000000000001</c:v>
                </c:pt>
                <c:pt idx="189">
                  <c:v>18.751999999999999</c:v>
                </c:pt>
                <c:pt idx="190">
                  <c:v>18.802</c:v>
                </c:pt>
                <c:pt idx="191">
                  <c:v>18.850999999999999</c:v>
                </c:pt>
                <c:pt idx="192">
                  <c:v>18.893999999999998</c:v>
                </c:pt>
                <c:pt idx="193">
                  <c:v>18.943000000000001</c:v>
                </c:pt>
                <c:pt idx="194">
                  <c:v>18.995999999999999</c:v>
                </c:pt>
                <c:pt idx="195">
                  <c:v>19.04</c:v>
                </c:pt>
                <c:pt idx="196">
                  <c:v>19.09</c:v>
                </c:pt>
                <c:pt idx="197">
                  <c:v>19.138000000000002</c:v>
                </c:pt>
                <c:pt idx="198">
                  <c:v>19.186</c:v>
                </c:pt>
                <c:pt idx="199">
                  <c:v>19.234999999999999</c:v>
                </c:pt>
                <c:pt idx="200">
                  <c:v>19.28</c:v>
                </c:pt>
                <c:pt idx="201">
                  <c:v>19.329999999999998</c:v>
                </c:pt>
                <c:pt idx="202">
                  <c:v>19.385999999999999</c:v>
                </c:pt>
                <c:pt idx="203">
                  <c:v>19.431999999999999</c:v>
                </c:pt>
                <c:pt idx="204">
                  <c:v>19.48</c:v>
                </c:pt>
                <c:pt idx="205">
                  <c:v>19.53</c:v>
                </c:pt>
                <c:pt idx="206">
                  <c:v>19.574999999999999</c:v>
                </c:pt>
                <c:pt idx="207">
                  <c:v>19.625</c:v>
                </c:pt>
                <c:pt idx="208">
                  <c:v>19.661999999999999</c:v>
                </c:pt>
                <c:pt idx="209">
                  <c:v>19.709</c:v>
                </c:pt>
                <c:pt idx="210">
                  <c:v>19.765999999999998</c:v>
                </c:pt>
                <c:pt idx="211">
                  <c:v>19.809000000000001</c:v>
                </c:pt>
                <c:pt idx="212">
                  <c:v>19.859000000000002</c:v>
                </c:pt>
                <c:pt idx="213">
                  <c:v>19.895</c:v>
                </c:pt>
                <c:pt idx="214">
                  <c:v>19.940000000000001</c:v>
                </c:pt>
                <c:pt idx="215">
                  <c:v>19.97900000000001</c:v>
                </c:pt>
                <c:pt idx="216">
                  <c:v>20.024000000000012</c:v>
                </c:pt>
                <c:pt idx="217">
                  <c:v>20.065000000000008</c:v>
                </c:pt>
                <c:pt idx="218">
                  <c:v>20.11000000000001</c:v>
                </c:pt>
                <c:pt idx="219">
                  <c:v>20.14500000000001</c:v>
                </c:pt>
                <c:pt idx="220">
                  <c:v>20.182000000000009</c:v>
                </c:pt>
                <c:pt idx="221">
                  <c:v>20.222000000000008</c:v>
                </c:pt>
                <c:pt idx="222">
                  <c:v>20.259000000000011</c:v>
                </c:pt>
                <c:pt idx="223">
                  <c:v>20.29600000000001</c:v>
                </c:pt>
                <c:pt idx="224">
                  <c:v>20.335000000000012</c:v>
                </c:pt>
                <c:pt idx="225">
                  <c:v>20.370000000000012</c:v>
                </c:pt>
                <c:pt idx="226">
                  <c:v>20.41200000000001</c:v>
                </c:pt>
                <c:pt idx="227">
                  <c:v>20.44400000000001</c:v>
                </c:pt>
                <c:pt idx="228">
                  <c:v>20.454000000000011</c:v>
                </c:pt>
                <c:pt idx="229">
                  <c:v>20.48500000000001</c:v>
                </c:pt>
                <c:pt idx="230">
                  <c:v>20.522000000000009</c:v>
                </c:pt>
                <c:pt idx="231">
                  <c:v>20.559000000000012</c:v>
                </c:pt>
                <c:pt idx="232">
                  <c:v>20.593000000000011</c:v>
                </c:pt>
                <c:pt idx="233">
                  <c:v>20.629000000000008</c:v>
                </c:pt>
                <c:pt idx="234">
                  <c:v>20.669000000000011</c:v>
                </c:pt>
                <c:pt idx="235">
                  <c:v>20.70300000000001</c:v>
                </c:pt>
                <c:pt idx="236">
                  <c:v>20.74100000000001</c:v>
                </c:pt>
                <c:pt idx="237">
                  <c:v>20.771000000000011</c:v>
                </c:pt>
                <c:pt idx="238">
                  <c:v>20.80500000000001</c:v>
                </c:pt>
                <c:pt idx="239">
                  <c:v>20.841000000000012</c:v>
                </c:pt>
                <c:pt idx="240">
                  <c:v>20.867000000000012</c:v>
                </c:pt>
                <c:pt idx="241">
                  <c:v>20.867000000000012</c:v>
                </c:pt>
                <c:pt idx="242">
                  <c:v>20.867000000000012</c:v>
                </c:pt>
                <c:pt idx="243">
                  <c:v>20.867000000000012</c:v>
                </c:pt>
                <c:pt idx="244">
                  <c:v>20.868000000000009</c:v>
                </c:pt>
                <c:pt idx="245">
                  <c:v>20.86900000000001</c:v>
                </c:pt>
                <c:pt idx="246">
                  <c:v>20.870000000000012</c:v>
                </c:pt>
                <c:pt idx="247">
                  <c:v>20.89800000000001</c:v>
                </c:pt>
                <c:pt idx="248">
                  <c:v>20.94100000000001</c:v>
                </c:pt>
                <c:pt idx="249">
                  <c:v>20.993000000000009</c:v>
                </c:pt>
                <c:pt idx="250">
                  <c:v>21.039000000000009</c:v>
                </c:pt>
                <c:pt idx="251">
                  <c:v>21.079000000000011</c:v>
                </c:pt>
                <c:pt idx="252">
                  <c:v>21.11900000000001</c:v>
                </c:pt>
                <c:pt idx="253">
                  <c:v>21.154000000000011</c:v>
                </c:pt>
                <c:pt idx="254">
                  <c:v>21.190000000000008</c:v>
                </c:pt>
                <c:pt idx="255">
                  <c:v>21.23200000000001</c:v>
                </c:pt>
                <c:pt idx="256">
                  <c:v>21.272000000000009</c:v>
                </c:pt>
                <c:pt idx="257">
                  <c:v>21.313000000000009</c:v>
                </c:pt>
                <c:pt idx="258">
                  <c:v>21.350000000000009</c:v>
                </c:pt>
                <c:pt idx="259">
                  <c:v>21.385000000000009</c:v>
                </c:pt>
                <c:pt idx="260">
                  <c:v>21.42100000000001</c:v>
                </c:pt>
                <c:pt idx="261">
                  <c:v>21.457000000000011</c:v>
                </c:pt>
                <c:pt idx="262">
                  <c:v>21.49400000000001</c:v>
                </c:pt>
                <c:pt idx="263">
                  <c:v>21.530000000000008</c:v>
                </c:pt>
                <c:pt idx="264">
                  <c:v>21.565000000000008</c:v>
                </c:pt>
                <c:pt idx="265">
                  <c:v>21.605000000000011</c:v>
                </c:pt>
                <c:pt idx="266">
                  <c:v>21.64200000000001</c:v>
                </c:pt>
                <c:pt idx="267">
                  <c:v>21.68300000000001</c:v>
                </c:pt>
                <c:pt idx="268">
                  <c:v>21.714000000000009</c:v>
                </c:pt>
                <c:pt idx="269">
                  <c:v>21.751000000000008</c:v>
                </c:pt>
                <c:pt idx="270">
                  <c:v>21.788000000000011</c:v>
                </c:pt>
                <c:pt idx="271">
                  <c:v>21.824000000000009</c:v>
                </c:pt>
                <c:pt idx="272">
                  <c:v>21.861000000000011</c:v>
                </c:pt>
                <c:pt idx="273">
                  <c:v>21.896000000000011</c:v>
                </c:pt>
                <c:pt idx="274">
                  <c:v>21.93300000000001</c:v>
                </c:pt>
                <c:pt idx="275">
                  <c:v>21.97000000000001</c:v>
                </c:pt>
                <c:pt idx="276">
                  <c:v>22.00500000000001</c:v>
                </c:pt>
                <c:pt idx="277">
                  <c:v>22.045000000000009</c:v>
                </c:pt>
                <c:pt idx="278">
                  <c:v>22.074000000000009</c:v>
                </c:pt>
                <c:pt idx="279">
                  <c:v>22.111000000000001</c:v>
                </c:pt>
                <c:pt idx="280">
                  <c:v>22.149000000000001</c:v>
                </c:pt>
                <c:pt idx="281">
                  <c:v>22.182000000000009</c:v>
                </c:pt>
                <c:pt idx="282">
                  <c:v>22.213000000000001</c:v>
                </c:pt>
                <c:pt idx="283">
                  <c:v>22.246000000000009</c:v>
                </c:pt>
                <c:pt idx="284">
                  <c:v>22.279000000000011</c:v>
                </c:pt>
                <c:pt idx="285">
                  <c:v>22.312000000000008</c:v>
                </c:pt>
                <c:pt idx="286">
                  <c:v>22.34500000000001</c:v>
                </c:pt>
                <c:pt idx="287">
                  <c:v>22.379000000000008</c:v>
                </c:pt>
                <c:pt idx="288">
                  <c:v>22.41200000000001</c:v>
                </c:pt>
                <c:pt idx="289">
                  <c:v>22.44400000000001</c:v>
                </c:pt>
                <c:pt idx="290">
                  <c:v>22.478000000000009</c:v>
                </c:pt>
                <c:pt idx="291">
                  <c:v>22.51100000000001</c:v>
                </c:pt>
                <c:pt idx="292">
                  <c:v>22.545000000000009</c:v>
                </c:pt>
                <c:pt idx="293">
                  <c:v>22.57800000000001</c:v>
                </c:pt>
                <c:pt idx="294">
                  <c:v>22.611000000000011</c:v>
                </c:pt>
                <c:pt idx="295">
                  <c:v>22.64500000000001</c:v>
                </c:pt>
                <c:pt idx="296">
                  <c:v>22.678000000000011</c:v>
                </c:pt>
                <c:pt idx="297">
                  <c:v>22.71200000000001</c:v>
                </c:pt>
                <c:pt idx="298">
                  <c:v>22.746000000000009</c:v>
                </c:pt>
                <c:pt idx="299">
                  <c:v>22.780000000000008</c:v>
                </c:pt>
                <c:pt idx="300">
                  <c:v>22.817000000000011</c:v>
                </c:pt>
                <c:pt idx="301">
                  <c:v>22.856000000000009</c:v>
                </c:pt>
                <c:pt idx="302">
                  <c:v>22.890000000000011</c:v>
                </c:pt>
                <c:pt idx="303">
                  <c:v>22.923000000000009</c:v>
                </c:pt>
                <c:pt idx="304">
                  <c:v>22.963000000000012</c:v>
                </c:pt>
                <c:pt idx="305">
                  <c:v>22.999000000000009</c:v>
                </c:pt>
                <c:pt idx="306">
                  <c:v>23.029000000000011</c:v>
                </c:pt>
                <c:pt idx="307">
                  <c:v>23.06600000000001</c:v>
                </c:pt>
                <c:pt idx="308">
                  <c:v>23.103000000000009</c:v>
                </c:pt>
                <c:pt idx="309">
                  <c:v>23.141000000000009</c:v>
                </c:pt>
                <c:pt idx="310">
                  <c:v>23.179000000000009</c:v>
                </c:pt>
                <c:pt idx="311">
                  <c:v>23.210000000000012</c:v>
                </c:pt>
                <c:pt idx="312">
                  <c:v>23.250000000000011</c:v>
                </c:pt>
                <c:pt idx="313">
                  <c:v>23.28700000000001</c:v>
                </c:pt>
                <c:pt idx="314">
                  <c:v>23.321000000000009</c:v>
                </c:pt>
                <c:pt idx="315">
                  <c:v>23.359000000000009</c:v>
                </c:pt>
                <c:pt idx="316">
                  <c:v>23.397000000000009</c:v>
                </c:pt>
                <c:pt idx="317">
                  <c:v>23.431000000000001</c:v>
                </c:pt>
                <c:pt idx="318">
                  <c:v>23.472000000000001</c:v>
                </c:pt>
                <c:pt idx="319">
                  <c:v>23.509</c:v>
                </c:pt>
                <c:pt idx="320">
                  <c:v>23.544</c:v>
                </c:pt>
                <c:pt idx="321">
                  <c:v>23.582000000000001</c:v>
                </c:pt>
                <c:pt idx="322">
                  <c:v>23.62</c:v>
                </c:pt>
                <c:pt idx="323">
                  <c:v>23.656000000000009</c:v>
                </c:pt>
                <c:pt idx="324">
                  <c:v>23.689000000000011</c:v>
                </c:pt>
                <c:pt idx="325">
                  <c:v>23.72600000000001</c:v>
                </c:pt>
                <c:pt idx="326">
                  <c:v>23.760000000000009</c:v>
                </c:pt>
                <c:pt idx="327">
                  <c:v>23.795000000000009</c:v>
                </c:pt>
                <c:pt idx="328">
                  <c:v>23.82800000000001</c:v>
                </c:pt>
                <c:pt idx="329">
                  <c:v>23.858000000000011</c:v>
                </c:pt>
                <c:pt idx="330">
                  <c:v>23.894000000000009</c:v>
                </c:pt>
                <c:pt idx="331">
                  <c:v>23.92700000000001</c:v>
                </c:pt>
                <c:pt idx="332">
                  <c:v>23.961000000000009</c:v>
                </c:pt>
                <c:pt idx="333">
                  <c:v>23.99400000000001</c:v>
                </c:pt>
                <c:pt idx="334">
                  <c:v>24.027000000000012</c:v>
                </c:pt>
                <c:pt idx="335">
                  <c:v>24.05500000000001</c:v>
                </c:pt>
                <c:pt idx="336">
                  <c:v>24.089000000000009</c:v>
                </c:pt>
                <c:pt idx="337">
                  <c:v>24.120000000000012</c:v>
                </c:pt>
                <c:pt idx="338">
                  <c:v>24.154000000000011</c:v>
                </c:pt>
                <c:pt idx="339">
                  <c:v>24.188000000000009</c:v>
                </c:pt>
                <c:pt idx="340">
                  <c:v>24.225000000000001</c:v>
                </c:pt>
                <c:pt idx="341">
                  <c:v>24.259</c:v>
                </c:pt>
                <c:pt idx="342">
                  <c:v>24.297000000000001</c:v>
                </c:pt>
                <c:pt idx="343">
                  <c:v>24.330000000000009</c:v>
                </c:pt>
                <c:pt idx="344">
                  <c:v>24.362000000000009</c:v>
                </c:pt>
                <c:pt idx="345">
                  <c:v>24.393000000000001</c:v>
                </c:pt>
                <c:pt idx="346">
                  <c:v>24.428000000000001</c:v>
                </c:pt>
                <c:pt idx="347">
                  <c:v>24.462</c:v>
                </c:pt>
                <c:pt idx="348">
                  <c:v>24.495999999999999</c:v>
                </c:pt>
                <c:pt idx="349">
                  <c:v>24.527000000000001</c:v>
                </c:pt>
                <c:pt idx="350">
                  <c:v>24.556999999999999</c:v>
                </c:pt>
                <c:pt idx="351">
                  <c:v>24.591999999999999</c:v>
                </c:pt>
                <c:pt idx="352">
                  <c:v>24.63</c:v>
                </c:pt>
                <c:pt idx="353">
                  <c:v>24.667999999999999</c:v>
                </c:pt>
                <c:pt idx="354">
                  <c:v>24.706</c:v>
                </c:pt>
                <c:pt idx="355">
                  <c:v>24.742000000000001</c:v>
                </c:pt>
                <c:pt idx="356">
                  <c:v>24.775000000000009</c:v>
                </c:pt>
                <c:pt idx="357">
                  <c:v>24.81900000000001</c:v>
                </c:pt>
                <c:pt idx="358">
                  <c:v>24.86000000000001</c:v>
                </c:pt>
                <c:pt idx="359">
                  <c:v>24.90100000000001</c:v>
                </c:pt>
                <c:pt idx="360">
                  <c:v>24.940000000000008</c:v>
                </c:pt>
                <c:pt idx="361">
                  <c:v>24.977000000000011</c:v>
                </c:pt>
                <c:pt idx="362">
                  <c:v>25.012000000000011</c:v>
                </c:pt>
                <c:pt idx="363">
                  <c:v>25.054000000000009</c:v>
                </c:pt>
                <c:pt idx="364">
                  <c:v>25.08700000000001</c:v>
                </c:pt>
                <c:pt idx="365">
                  <c:v>25.126000000000008</c:v>
                </c:pt>
                <c:pt idx="366">
                  <c:v>25.163000000000011</c:v>
                </c:pt>
                <c:pt idx="367">
                  <c:v>25.198000000000011</c:v>
                </c:pt>
                <c:pt idx="368">
                  <c:v>25.234000000000009</c:v>
                </c:pt>
                <c:pt idx="369">
                  <c:v>25.27300000000001</c:v>
                </c:pt>
                <c:pt idx="370">
                  <c:v>25.310000000000009</c:v>
                </c:pt>
                <c:pt idx="371">
                  <c:v>25.347000000000008</c:v>
                </c:pt>
                <c:pt idx="372">
                  <c:v>25.38600000000001</c:v>
                </c:pt>
                <c:pt idx="373">
                  <c:v>25.42700000000001</c:v>
                </c:pt>
                <c:pt idx="374">
                  <c:v>25.46200000000001</c:v>
                </c:pt>
                <c:pt idx="375">
                  <c:v>25.500000000000011</c:v>
                </c:pt>
                <c:pt idx="376">
                  <c:v>25.53400000000001</c:v>
                </c:pt>
                <c:pt idx="377">
                  <c:v>25.574000000000009</c:v>
                </c:pt>
                <c:pt idx="378">
                  <c:v>25.611000000000011</c:v>
                </c:pt>
                <c:pt idx="379">
                  <c:v>25.644000000000009</c:v>
                </c:pt>
                <c:pt idx="380">
                  <c:v>25.678000000000011</c:v>
                </c:pt>
                <c:pt idx="381">
                  <c:v>25.718000000000011</c:v>
                </c:pt>
                <c:pt idx="382">
                  <c:v>25.76400000000001</c:v>
                </c:pt>
                <c:pt idx="383">
                  <c:v>25.806000000000012</c:v>
                </c:pt>
                <c:pt idx="384">
                  <c:v>25.855000000000011</c:v>
                </c:pt>
                <c:pt idx="385">
                  <c:v>25.897000000000009</c:v>
                </c:pt>
                <c:pt idx="386">
                  <c:v>25.939000000000011</c:v>
                </c:pt>
                <c:pt idx="387">
                  <c:v>25.980000000000011</c:v>
                </c:pt>
                <c:pt idx="388">
                  <c:v>26.02300000000001</c:v>
                </c:pt>
                <c:pt idx="389">
                  <c:v>26.065000000000019</c:v>
                </c:pt>
                <c:pt idx="390">
                  <c:v>26.110000000000021</c:v>
                </c:pt>
                <c:pt idx="391">
                  <c:v>26.12700000000002</c:v>
                </c:pt>
                <c:pt idx="392">
                  <c:v>26.149000000000019</c:v>
                </c:pt>
                <c:pt idx="393">
                  <c:v>26.189000000000011</c:v>
                </c:pt>
                <c:pt idx="394">
                  <c:v>26.22900000000001</c:v>
                </c:pt>
                <c:pt idx="395">
                  <c:v>26.269000000000009</c:v>
                </c:pt>
                <c:pt idx="396">
                  <c:v>26.310000000000009</c:v>
                </c:pt>
                <c:pt idx="397">
                  <c:v>26.35100000000001</c:v>
                </c:pt>
                <c:pt idx="398">
                  <c:v>26.39200000000001</c:v>
                </c:pt>
                <c:pt idx="399">
                  <c:v>26.438000000000009</c:v>
                </c:pt>
                <c:pt idx="400">
                  <c:v>26.478000000000009</c:v>
                </c:pt>
                <c:pt idx="401">
                  <c:v>26.51700000000001</c:v>
                </c:pt>
                <c:pt idx="402">
                  <c:v>26.557000000000009</c:v>
                </c:pt>
                <c:pt idx="403">
                  <c:v>26.597000000000008</c:v>
                </c:pt>
                <c:pt idx="404">
                  <c:v>26.638000000000009</c:v>
                </c:pt>
                <c:pt idx="405">
                  <c:v>26.685000000000009</c:v>
                </c:pt>
                <c:pt idx="406">
                  <c:v>26.728000000000009</c:v>
                </c:pt>
                <c:pt idx="407">
                  <c:v>26.77300000000001</c:v>
                </c:pt>
                <c:pt idx="408">
                  <c:v>26.817000000000011</c:v>
                </c:pt>
                <c:pt idx="409">
                  <c:v>26.86200000000002</c:v>
                </c:pt>
                <c:pt idx="410">
                  <c:v>26.907000000000021</c:v>
                </c:pt>
                <c:pt idx="411">
                  <c:v>26.952000000000019</c:v>
                </c:pt>
                <c:pt idx="412">
                  <c:v>26.997000000000021</c:v>
                </c:pt>
                <c:pt idx="413">
                  <c:v>27.04000000000002</c:v>
                </c:pt>
                <c:pt idx="414">
                  <c:v>27.081000000000021</c:v>
                </c:pt>
                <c:pt idx="415">
                  <c:v>27.11800000000002</c:v>
                </c:pt>
                <c:pt idx="416">
                  <c:v>27.16200000000002</c:v>
                </c:pt>
                <c:pt idx="417">
                  <c:v>27.203000000000021</c:v>
                </c:pt>
                <c:pt idx="418">
                  <c:v>27.239000000000019</c:v>
                </c:pt>
                <c:pt idx="419">
                  <c:v>27.27500000000002</c:v>
                </c:pt>
                <c:pt idx="420">
                  <c:v>27.317000000000029</c:v>
                </c:pt>
                <c:pt idx="421">
                  <c:v>27.35900000000003</c:v>
                </c:pt>
                <c:pt idx="422">
                  <c:v>27.39700000000003</c:v>
                </c:pt>
                <c:pt idx="423">
                  <c:v>27.436000000000028</c:v>
                </c:pt>
                <c:pt idx="424">
                  <c:v>27.474000000000029</c:v>
                </c:pt>
                <c:pt idx="425">
                  <c:v>27.515000000000029</c:v>
                </c:pt>
                <c:pt idx="426">
                  <c:v>27.535000000000029</c:v>
                </c:pt>
                <c:pt idx="427">
                  <c:v>27.543000000000031</c:v>
                </c:pt>
                <c:pt idx="428">
                  <c:v>27.55100000000003</c:v>
                </c:pt>
                <c:pt idx="429">
                  <c:v>27.559000000000029</c:v>
                </c:pt>
                <c:pt idx="430">
                  <c:v>27.60300000000003</c:v>
                </c:pt>
                <c:pt idx="431">
                  <c:v>27.64400000000003</c:v>
                </c:pt>
                <c:pt idx="432">
                  <c:v>27.688000000000031</c:v>
                </c:pt>
                <c:pt idx="433">
                  <c:v>27.733000000000029</c:v>
                </c:pt>
                <c:pt idx="434">
                  <c:v>27.776000000000032</c:v>
                </c:pt>
                <c:pt idx="435">
                  <c:v>27.817000000000029</c:v>
                </c:pt>
                <c:pt idx="436">
                  <c:v>27.854000000000031</c:v>
                </c:pt>
                <c:pt idx="437">
                  <c:v>27.893000000000029</c:v>
                </c:pt>
                <c:pt idx="438">
                  <c:v>27.934000000000029</c:v>
                </c:pt>
                <c:pt idx="439">
                  <c:v>27.970000000000031</c:v>
                </c:pt>
                <c:pt idx="440">
                  <c:v>28.002000000000031</c:v>
                </c:pt>
                <c:pt idx="441">
                  <c:v>28.040000000000031</c:v>
                </c:pt>
                <c:pt idx="442">
                  <c:v>28.07400000000003</c:v>
                </c:pt>
                <c:pt idx="443">
                  <c:v>28.108000000000029</c:v>
                </c:pt>
                <c:pt idx="444">
                  <c:v>28.142000000000031</c:v>
                </c:pt>
                <c:pt idx="445">
                  <c:v>28.177000000000032</c:v>
                </c:pt>
                <c:pt idx="446">
                  <c:v>28.214000000000031</c:v>
                </c:pt>
                <c:pt idx="447">
                  <c:v>28.24800000000003</c:v>
                </c:pt>
                <c:pt idx="448">
                  <c:v>28.281000000000031</c:v>
                </c:pt>
                <c:pt idx="449">
                  <c:v>28.31500000000003</c:v>
                </c:pt>
                <c:pt idx="450">
                  <c:v>28.352000000000029</c:v>
                </c:pt>
                <c:pt idx="451">
                  <c:v>28.38500000000003</c:v>
                </c:pt>
                <c:pt idx="452">
                  <c:v>28.418000000000031</c:v>
                </c:pt>
                <c:pt idx="453">
                  <c:v>28.453000000000031</c:v>
                </c:pt>
                <c:pt idx="454">
                  <c:v>28.488000000000032</c:v>
                </c:pt>
                <c:pt idx="455">
                  <c:v>28.520000000000032</c:v>
                </c:pt>
                <c:pt idx="456">
                  <c:v>28.553000000000029</c:v>
                </c:pt>
                <c:pt idx="457">
                  <c:v>28.582000000000029</c:v>
                </c:pt>
                <c:pt idx="458">
                  <c:v>28.611000000000029</c:v>
                </c:pt>
                <c:pt idx="459">
                  <c:v>28.640000000000029</c:v>
                </c:pt>
                <c:pt idx="460">
                  <c:v>28.669000000000029</c:v>
                </c:pt>
                <c:pt idx="461">
                  <c:v>28.700000000000031</c:v>
                </c:pt>
                <c:pt idx="462">
                  <c:v>28.735000000000031</c:v>
                </c:pt>
                <c:pt idx="463">
                  <c:v>28.76900000000003</c:v>
                </c:pt>
                <c:pt idx="464">
                  <c:v>28.805000000000032</c:v>
                </c:pt>
                <c:pt idx="465">
                  <c:v>28.84400000000003</c:v>
                </c:pt>
                <c:pt idx="466">
                  <c:v>28.884000000000029</c:v>
                </c:pt>
                <c:pt idx="467">
                  <c:v>28.924000000000031</c:v>
                </c:pt>
                <c:pt idx="468">
                  <c:v>28.967000000000031</c:v>
                </c:pt>
                <c:pt idx="469">
                  <c:v>29.01000000000003</c:v>
                </c:pt>
                <c:pt idx="470">
                  <c:v>29.046000000000031</c:v>
                </c:pt>
                <c:pt idx="471">
                  <c:v>29.078000000000031</c:v>
                </c:pt>
                <c:pt idx="472">
                  <c:v>29.118000000000031</c:v>
                </c:pt>
                <c:pt idx="473">
                  <c:v>29.148000000000032</c:v>
                </c:pt>
                <c:pt idx="474">
                  <c:v>29.183000000000028</c:v>
                </c:pt>
                <c:pt idx="475">
                  <c:v>29.217000000000031</c:v>
                </c:pt>
                <c:pt idx="476">
                  <c:v>29.252000000000031</c:v>
                </c:pt>
                <c:pt idx="477">
                  <c:v>29.28300000000003</c:v>
                </c:pt>
                <c:pt idx="478">
                  <c:v>29.317000000000029</c:v>
                </c:pt>
                <c:pt idx="479">
                  <c:v>29.349000000000029</c:v>
                </c:pt>
                <c:pt idx="480">
                  <c:v>29.38500000000003</c:v>
                </c:pt>
                <c:pt idx="481">
                  <c:v>29.42000000000003</c:v>
                </c:pt>
                <c:pt idx="482">
                  <c:v>29.450000000000031</c:v>
                </c:pt>
                <c:pt idx="483">
                  <c:v>29.48100000000003</c:v>
                </c:pt>
                <c:pt idx="484">
                  <c:v>29.515000000000029</c:v>
                </c:pt>
                <c:pt idx="485">
                  <c:v>29.560000000000031</c:v>
                </c:pt>
                <c:pt idx="486">
                  <c:v>29.60300000000003</c:v>
                </c:pt>
                <c:pt idx="487">
                  <c:v>29.64400000000003</c:v>
                </c:pt>
                <c:pt idx="488">
                  <c:v>29.678000000000029</c:v>
                </c:pt>
                <c:pt idx="489">
                  <c:v>29.70800000000003</c:v>
                </c:pt>
                <c:pt idx="490">
                  <c:v>29.742000000000029</c:v>
                </c:pt>
                <c:pt idx="491">
                  <c:v>29.775000000000031</c:v>
                </c:pt>
                <c:pt idx="492">
                  <c:v>29.809000000000029</c:v>
                </c:pt>
                <c:pt idx="493">
                  <c:v>29.838000000000029</c:v>
                </c:pt>
                <c:pt idx="494">
                  <c:v>29.866000000000021</c:v>
                </c:pt>
                <c:pt idx="495">
                  <c:v>29.901000000000021</c:v>
                </c:pt>
                <c:pt idx="496">
                  <c:v>29.93500000000002</c:v>
                </c:pt>
                <c:pt idx="497">
                  <c:v>29.968000000000021</c:v>
                </c:pt>
                <c:pt idx="498">
                  <c:v>30.00400000000003</c:v>
                </c:pt>
                <c:pt idx="499">
                  <c:v>30.038000000000029</c:v>
                </c:pt>
                <c:pt idx="500">
                  <c:v>30.08000000000003</c:v>
                </c:pt>
                <c:pt idx="501">
                  <c:v>30.118000000000031</c:v>
                </c:pt>
                <c:pt idx="502">
                  <c:v>30.151000000000032</c:v>
                </c:pt>
                <c:pt idx="503">
                  <c:v>30.183000000000028</c:v>
                </c:pt>
                <c:pt idx="504">
                  <c:v>30.21600000000003</c:v>
                </c:pt>
                <c:pt idx="505">
                  <c:v>30.249000000000031</c:v>
                </c:pt>
                <c:pt idx="506">
                  <c:v>30.265000000000029</c:v>
                </c:pt>
                <c:pt idx="507">
                  <c:v>30.265000000000029</c:v>
                </c:pt>
                <c:pt idx="508">
                  <c:v>30.296000000000031</c:v>
                </c:pt>
                <c:pt idx="509">
                  <c:v>30.329000000000029</c:v>
                </c:pt>
                <c:pt idx="510">
                  <c:v>30.363000000000032</c:v>
                </c:pt>
                <c:pt idx="511">
                  <c:v>30.392000000000031</c:v>
                </c:pt>
                <c:pt idx="512">
                  <c:v>30.419000000000029</c:v>
                </c:pt>
                <c:pt idx="513">
                  <c:v>30.44300000000003</c:v>
                </c:pt>
                <c:pt idx="514">
                  <c:v>30.467000000000031</c:v>
                </c:pt>
                <c:pt idx="515">
                  <c:v>30.495000000000029</c:v>
                </c:pt>
                <c:pt idx="516">
                  <c:v>30.51900000000003</c:v>
                </c:pt>
                <c:pt idx="517">
                  <c:v>30.547000000000029</c:v>
                </c:pt>
                <c:pt idx="518">
                  <c:v>30.572000000000031</c:v>
                </c:pt>
                <c:pt idx="519">
                  <c:v>30.60000000000003</c:v>
                </c:pt>
                <c:pt idx="520">
                  <c:v>30.624000000000031</c:v>
                </c:pt>
                <c:pt idx="521">
                  <c:v>30.651000000000032</c:v>
                </c:pt>
                <c:pt idx="522">
                  <c:v>30.678000000000029</c:v>
                </c:pt>
                <c:pt idx="523">
                  <c:v>30.70500000000003</c:v>
                </c:pt>
                <c:pt idx="524">
                  <c:v>30.738000000000032</c:v>
                </c:pt>
                <c:pt idx="525">
                  <c:v>30.762000000000029</c:v>
                </c:pt>
                <c:pt idx="526">
                  <c:v>30.78600000000003</c:v>
                </c:pt>
                <c:pt idx="527">
                  <c:v>30.810000000000031</c:v>
                </c:pt>
                <c:pt idx="528">
                  <c:v>30.83600000000003</c:v>
                </c:pt>
                <c:pt idx="529">
                  <c:v>30.866000000000039</c:v>
                </c:pt>
                <c:pt idx="530">
                  <c:v>30.89700000000003</c:v>
                </c:pt>
                <c:pt idx="531">
                  <c:v>30.928000000000029</c:v>
                </c:pt>
                <c:pt idx="532">
                  <c:v>30.959000000000032</c:v>
                </c:pt>
                <c:pt idx="533">
                  <c:v>30.986000000000029</c:v>
                </c:pt>
                <c:pt idx="534">
                  <c:v>31.014000000000031</c:v>
                </c:pt>
                <c:pt idx="535">
                  <c:v>31.04200000000003</c:v>
                </c:pt>
                <c:pt idx="536">
                  <c:v>31.069000000000031</c:v>
                </c:pt>
                <c:pt idx="537">
                  <c:v>31.096000000000029</c:v>
                </c:pt>
                <c:pt idx="538">
                  <c:v>31.124000000000031</c:v>
                </c:pt>
                <c:pt idx="539">
                  <c:v>31.15500000000003</c:v>
                </c:pt>
                <c:pt idx="540">
                  <c:v>31.183000000000028</c:v>
                </c:pt>
                <c:pt idx="541">
                  <c:v>31.214000000000031</c:v>
                </c:pt>
                <c:pt idx="542">
                  <c:v>31.244000000000032</c:v>
                </c:pt>
                <c:pt idx="543">
                  <c:v>31.244000000000032</c:v>
                </c:pt>
                <c:pt idx="544">
                  <c:v>31.275000000000031</c:v>
                </c:pt>
                <c:pt idx="545">
                  <c:v>31.303000000000029</c:v>
                </c:pt>
                <c:pt idx="546">
                  <c:v>31.328000000000021</c:v>
                </c:pt>
                <c:pt idx="547">
                  <c:v>31.354000000000021</c:v>
                </c:pt>
                <c:pt idx="548">
                  <c:v>31.386000000000021</c:v>
                </c:pt>
                <c:pt idx="549">
                  <c:v>31.418000000000021</c:v>
                </c:pt>
                <c:pt idx="550">
                  <c:v>31.450000000000021</c:v>
                </c:pt>
                <c:pt idx="551">
                  <c:v>31.478000000000019</c:v>
                </c:pt>
                <c:pt idx="552">
                  <c:v>31.507000000000019</c:v>
                </c:pt>
                <c:pt idx="553">
                  <c:v>31.535000000000021</c:v>
                </c:pt>
                <c:pt idx="554">
                  <c:v>31.56000000000002</c:v>
                </c:pt>
                <c:pt idx="555">
                  <c:v>31.59500000000002</c:v>
                </c:pt>
                <c:pt idx="556">
                  <c:v>31.623000000000019</c:v>
                </c:pt>
                <c:pt idx="557">
                  <c:v>31.651000000000021</c:v>
                </c:pt>
                <c:pt idx="558">
                  <c:v>31.67600000000002</c:v>
                </c:pt>
                <c:pt idx="559">
                  <c:v>31.702000000000019</c:v>
                </c:pt>
                <c:pt idx="560">
                  <c:v>31.727000000000011</c:v>
                </c:pt>
                <c:pt idx="561">
                  <c:v>31.753000000000011</c:v>
                </c:pt>
                <c:pt idx="562">
                  <c:v>31.778000000000009</c:v>
                </c:pt>
                <c:pt idx="563">
                  <c:v>31.80200000000001</c:v>
                </c:pt>
                <c:pt idx="564">
                  <c:v>31.826000000000011</c:v>
                </c:pt>
                <c:pt idx="565">
                  <c:v>31.85400000000001</c:v>
                </c:pt>
                <c:pt idx="566">
                  <c:v>31.882000000000009</c:v>
                </c:pt>
                <c:pt idx="567">
                  <c:v>31.906000000000009</c:v>
                </c:pt>
                <c:pt idx="568">
                  <c:v>31.93000000000001</c:v>
                </c:pt>
                <c:pt idx="569">
                  <c:v>31.955000000000009</c:v>
                </c:pt>
                <c:pt idx="570">
                  <c:v>31.97900000000001</c:v>
                </c:pt>
                <c:pt idx="571">
                  <c:v>32.003000000000007</c:v>
                </c:pt>
                <c:pt idx="572">
                  <c:v>32.027000000000022</c:v>
                </c:pt>
                <c:pt idx="573">
                  <c:v>32.055000000000007</c:v>
                </c:pt>
                <c:pt idx="574">
                  <c:v>32.079000000000008</c:v>
                </c:pt>
                <c:pt idx="575">
                  <c:v>32.103000000000023</c:v>
                </c:pt>
                <c:pt idx="576">
                  <c:v>32.115000000000023</c:v>
                </c:pt>
                <c:pt idx="577">
                  <c:v>32.115000000000023</c:v>
                </c:pt>
                <c:pt idx="578">
                  <c:v>32.115000000000023</c:v>
                </c:pt>
                <c:pt idx="579">
                  <c:v>32.115000000000023</c:v>
                </c:pt>
                <c:pt idx="580">
                  <c:v>32.115000000000023</c:v>
                </c:pt>
                <c:pt idx="581">
                  <c:v>32.117000000000019</c:v>
                </c:pt>
                <c:pt idx="582">
                  <c:v>32.137000000000022</c:v>
                </c:pt>
                <c:pt idx="583">
                  <c:v>32.16500000000002</c:v>
                </c:pt>
                <c:pt idx="584">
                  <c:v>32.196000000000019</c:v>
                </c:pt>
                <c:pt idx="585">
                  <c:v>32.227000000000018</c:v>
                </c:pt>
                <c:pt idx="586">
                  <c:v>32.251000000000019</c:v>
                </c:pt>
                <c:pt idx="587">
                  <c:v>32.27500000000002</c:v>
                </c:pt>
                <c:pt idx="588">
                  <c:v>32.303000000000019</c:v>
                </c:pt>
                <c:pt idx="589">
                  <c:v>32.331000000000017</c:v>
                </c:pt>
                <c:pt idx="590">
                  <c:v>32.359000000000023</c:v>
                </c:pt>
                <c:pt idx="591">
                  <c:v>32.386000000000017</c:v>
                </c:pt>
                <c:pt idx="592">
                  <c:v>32.40900000000002</c:v>
                </c:pt>
                <c:pt idx="593">
                  <c:v>32.432000000000023</c:v>
                </c:pt>
                <c:pt idx="594">
                  <c:v>32.456000000000017</c:v>
                </c:pt>
                <c:pt idx="595">
                  <c:v>32.480000000000032</c:v>
                </c:pt>
                <c:pt idx="596">
                  <c:v>32.504000000000033</c:v>
                </c:pt>
                <c:pt idx="597">
                  <c:v>32.527000000000029</c:v>
                </c:pt>
                <c:pt idx="598">
                  <c:v>32.550000000000033</c:v>
                </c:pt>
                <c:pt idx="599">
                  <c:v>32.573000000000043</c:v>
                </c:pt>
                <c:pt idx="600">
                  <c:v>32.600000000000037</c:v>
                </c:pt>
                <c:pt idx="601">
                  <c:v>32.62300000000004</c:v>
                </c:pt>
                <c:pt idx="602">
                  <c:v>32.642000000000039</c:v>
                </c:pt>
                <c:pt idx="603">
                  <c:v>32.661000000000037</c:v>
                </c:pt>
                <c:pt idx="604">
                  <c:v>32.680000000000042</c:v>
                </c:pt>
                <c:pt idx="605">
                  <c:v>32.703000000000038</c:v>
                </c:pt>
                <c:pt idx="606">
                  <c:v>32.726000000000042</c:v>
                </c:pt>
                <c:pt idx="607">
                  <c:v>32.750000000000043</c:v>
                </c:pt>
                <c:pt idx="608">
                  <c:v>32.777000000000037</c:v>
                </c:pt>
                <c:pt idx="609">
                  <c:v>32.796000000000042</c:v>
                </c:pt>
                <c:pt idx="610">
                  <c:v>32.81500000000004</c:v>
                </c:pt>
                <c:pt idx="611">
                  <c:v>32.839000000000041</c:v>
                </c:pt>
                <c:pt idx="612">
                  <c:v>32.85800000000004</c:v>
                </c:pt>
                <c:pt idx="613">
                  <c:v>32.885000000000041</c:v>
                </c:pt>
                <c:pt idx="614">
                  <c:v>32.909000000000042</c:v>
                </c:pt>
                <c:pt idx="615">
                  <c:v>32.933000000000042</c:v>
                </c:pt>
                <c:pt idx="616">
                  <c:v>32.956000000000053</c:v>
                </c:pt>
                <c:pt idx="617">
                  <c:v>32.979000000000049</c:v>
                </c:pt>
                <c:pt idx="618">
                  <c:v>32.998000000000047</c:v>
                </c:pt>
                <c:pt idx="619">
                  <c:v>33.021000000000051</c:v>
                </c:pt>
                <c:pt idx="620">
                  <c:v>33.040000000000049</c:v>
                </c:pt>
                <c:pt idx="621">
                  <c:v>33.063000000000052</c:v>
                </c:pt>
                <c:pt idx="622">
                  <c:v>33.087000000000053</c:v>
                </c:pt>
                <c:pt idx="623">
                  <c:v>33.114000000000047</c:v>
                </c:pt>
                <c:pt idx="624">
                  <c:v>33.141000000000062</c:v>
                </c:pt>
                <c:pt idx="625">
                  <c:v>33.165000000000063</c:v>
                </c:pt>
                <c:pt idx="626">
                  <c:v>33.185000000000059</c:v>
                </c:pt>
                <c:pt idx="627">
                  <c:v>33.205000000000062</c:v>
                </c:pt>
                <c:pt idx="628">
                  <c:v>33.224000000000061</c:v>
                </c:pt>
                <c:pt idx="629">
                  <c:v>33.251000000000062</c:v>
                </c:pt>
                <c:pt idx="630">
                  <c:v>33.27000000000006</c:v>
                </c:pt>
                <c:pt idx="631">
                  <c:v>33.293000000000063</c:v>
                </c:pt>
                <c:pt idx="632">
                  <c:v>33.320000000000057</c:v>
                </c:pt>
                <c:pt idx="633">
                  <c:v>33.339000000000063</c:v>
                </c:pt>
                <c:pt idx="634">
                  <c:v>33.362000000000073</c:v>
                </c:pt>
                <c:pt idx="635">
                  <c:v>33.385000000000069</c:v>
                </c:pt>
                <c:pt idx="636">
                  <c:v>33.408000000000072</c:v>
                </c:pt>
                <c:pt idx="637">
                  <c:v>33.432000000000073</c:v>
                </c:pt>
                <c:pt idx="638">
                  <c:v>33.460000000000072</c:v>
                </c:pt>
                <c:pt idx="639">
                  <c:v>33.488000000000071</c:v>
                </c:pt>
                <c:pt idx="640">
                  <c:v>33.516000000000069</c:v>
                </c:pt>
                <c:pt idx="641">
                  <c:v>33.54000000000007</c:v>
                </c:pt>
                <c:pt idx="642">
                  <c:v>33.564000000000071</c:v>
                </c:pt>
                <c:pt idx="643">
                  <c:v>33.588000000000072</c:v>
                </c:pt>
                <c:pt idx="644">
                  <c:v>33.608000000000082</c:v>
                </c:pt>
                <c:pt idx="645">
                  <c:v>33.633000000000067</c:v>
                </c:pt>
                <c:pt idx="646">
                  <c:v>33.653000000000077</c:v>
                </c:pt>
                <c:pt idx="647">
                  <c:v>33.678000000000083</c:v>
                </c:pt>
                <c:pt idx="648">
                  <c:v>33.702000000000083</c:v>
                </c:pt>
                <c:pt idx="649">
                  <c:v>33.722000000000079</c:v>
                </c:pt>
                <c:pt idx="650">
                  <c:v>33.742000000000083</c:v>
                </c:pt>
                <c:pt idx="651">
                  <c:v>33.762000000000093</c:v>
                </c:pt>
                <c:pt idx="652">
                  <c:v>33.782000000000089</c:v>
                </c:pt>
                <c:pt idx="653">
                  <c:v>33.802000000000092</c:v>
                </c:pt>
                <c:pt idx="654">
                  <c:v>33.827000000000091</c:v>
                </c:pt>
                <c:pt idx="655">
                  <c:v>33.851000000000091</c:v>
                </c:pt>
                <c:pt idx="656">
                  <c:v>33.875000000000092</c:v>
                </c:pt>
                <c:pt idx="657">
                  <c:v>33.903000000000091</c:v>
                </c:pt>
                <c:pt idx="658">
                  <c:v>33.93100000000009</c:v>
                </c:pt>
                <c:pt idx="659">
                  <c:v>33.959000000000088</c:v>
                </c:pt>
                <c:pt idx="660">
                  <c:v>33.987000000000087</c:v>
                </c:pt>
                <c:pt idx="661">
                  <c:v>34.011000000000088</c:v>
                </c:pt>
                <c:pt idx="662">
                  <c:v>34.035000000000089</c:v>
                </c:pt>
                <c:pt idx="663">
                  <c:v>34.05900000000009</c:v>
                </c:pt>
                <c:pt idx="664">
                  <c:v>34.084000000000088</c:v>
                </c:pt>
                <c:pt idx="665">
                  <c:v>34.113000000000092</c:v>
                </c:pt>
                <c:pt idx="666">
                  <c:v>34.144000000000091</c:v>
                </c:pt>
                <c:pt idx="667">
                  <c:v>34.170000000000087</c:v>
                </c:pt>
                <c:pt idx="668">
                  <c:v>34.195000000000093</c:v>
                </c:pt>
                <c:pt idx="669">
                  <c:v>34.221000000000103</c:v>
                </c:pt>
                <c:pt idx="670">
                  <c:v>34.247000000000099</c:v>
                </c:pt>
                <c:pt idx="671">
                  <c:v>34.273000000000103</c:v>
                </c:pt>
                <c:pt idx="672">
                  <c:v>34.299000000000113</c:v>
                </c:pt>
                <c:pt idx="673">
                  <c:v>34.320000000000107</c:v>
                </c:pt>
                <c:pt idx="674">
                  <c:v>34.351000000000113</c:v>
                </c:pt>
                <c:pt idx="675">
                  <c:v>34.379000000000097</c:v>
                </c:pt>
                <c:pt idx="676">
                  <c:v>34.407000000000103</c:v>
                </c:pt>
                <c:pt idx="677">
                  <c:v>34.435000000000102</c:v>
                </c:pt>
                <c:pt idx="678">
                  <c:v>34.464000000000112</c:v>
                </c:pt>
                <c:pt idx="679">
                  <c:v>34.487000000000108</c:v>
                </c:pt>
                <c:pt idx="680">
                  <c:v>34.509000000000107</c:v>
                </c:pt>
                <c:pt idx="681">
                  <c:v>34.524000000000107</c:v>
                </c:pt>
                <c:pt idx="682">
                  <c:v>34.545000000000108</c:v>
                </c:pt>
                <c:pt idx="683">
                  <c:v>34.561000000000107</c:v>
                </c:pt>
                <c:pt idx="684">
                  <c:v>34.583000000000098</c:v>
                </c:pt>
                <c:pt idx="685">
                  <c:v>34.606000000000108</c:v>
                </c:pt>
                <c:pt idx="686">
                  <c:v>34.629000000000111</c:v>
                </c:pt>
                <c:pt idx="687">
                  <c:v>34.652000000000108</c:v>
                </c:pt>
                <c:pt idx="688">
                  <c:v>34.674000000000113</c:v>
                </c:pt>
                <c:pt idx="689">
                  <c:v>34.701000000000107</c:v>
                </c:pt>
                <c:pt idx="690">
                  <c:v>34.723000000000113</c:v>
                </c:pt>
                <c:pt idx="691">
                  <c:v>34.746000000000123</c:v>
                </c:pt>
                <c:pt idx="692">
                  <c:v>34.768000000000107</c:v>
                </c:pt>
                <c:pt idx="693">
                  <c:v>34.791000000000118</c:v>
                </c:pt>
                <c:pt idx="694">
                  <c:v>34.813000000000123</c:v>
                </c:pt>
                <c:pt idx="695">
                  <c:v>34.835000000000107</c:v>
                </c:pt>
                <c:pt idx="696">
                  <c:v>34.866000000000113</c:v>
                </c:pt>
                <c:pt idx="697">
                  <c:v>34.897000000000112</c:v>
                </c:pt>
                <c:pt idx="698">
                  <c:v>34.928000000000111</c:v>
                </c:pt>
                <c:pt idx="699">
                  <c:v>34.950000000000109</c:v>
                </c:pt>
                <c:pt idx="700">
                  <c:v>34.972000000000108</c:v>
                </c:pt>
                <c:pt idx="701">
                  <c:v>34.994000000000113</c:v>
                </c:pt>
                <c:pt idx="702">
                  <c:v>35.016000000000098</c:v>
                </c:pt>
                <c:pt idx="703">
                  <c:v>35.038000000000103</c:v>
                </c:pt>
                <c:pt idx="704">
                  <c:v>35.060000000000102</c:v>
                </c:pt>
                <c:pt idx="705">
                  <c:v>35.0820000000001</c:v>
                </c:pt>
                <c:pt idx="706">
                  <c:v>35.110000000000099</c:v>
                </c:pt>
                <c:pt idx="707">
                  <c:v>35.132000000000097</c:v>
                </c:pt>
                <c:pt idx="708">
                  <c:v>35.154000000000103</c:v>
                </c:pt>
                <c:pt idx="709">
                  <c:v>35.177000000000099</c:v>
                </c:pt>
                <c:pt idx="710">
                  <c:v>35.199000000000098</c:v>
                </c:pt>
                <c:pt idx="711">
                  <c:v>35.221000000000103</c:v>
                </c:pt>
                <c:pt idx="712">
                  <c:v>35.243000000000087</c:v>
                </c:pt>
                <c:pt idx="713">
                  <c:v>35.265000000000093</c:v>
                </c:pt>
                <c:pt idx="714">
                  <c:v>35.287000000000091</c:v>
                </c:pt>
                <c:pt idx="715">
                  <c:v>35.302000000000092</c:v>
                </c:pt>
                <c:pt idx="716">
                  <c:v>35.326000000000093</c:v>
                </c:pt>
                <c:pt idx="717">
                  <c:v>35.348000000000091</c:v>
                </c:pt>
                <c:pt idx="718">
                  <c:v>35.37000000000009</c:v>
                </c:pt>
                <c:pt idx="719">
                  <c:v>35.38500000000009</c:v>
                </c:pt>
                <c:pt idx="720">
                  <c:v>35.407000000000089</c:v>
                </c:pt>
                <c:pt idx="721">
                  <c:v>35.422000000000089</c:v>
                </c:pt>
                <c:pt idx="722">
                  <c:v>35.43700000000009</c:v>
                </c:pt>
                <c:pt idx="723">
                  <c:v>35.459000000000088</c:v>
                </c:pt>
                <c:pt idx="724">
                  <c:v>35.481000000000087</c:v>
                </c:pt>
                <c:pt idx="725">
                  <c:v>35.503000000000092</c:v>
                </c:pt>
                <c:pt idx="726">
                  <c:v>35.524000000000093</c:v>
                </c:pt>
                <c:pt idx="727">
                  <c:v>35.546000000000078</c:v>
                </c:pt>
                <c:pt idx="728">
                  <c:v>35.567000000000093</c:v>
                </c:pt>
                <c:pt idx="729">
                  <c:v>35.587000000000089</c:v>
                </c:pt>
                <c:pt idx="730">
                  <c:v>35.607000000000092</c:v>
                </c:pt>
                <c:pt idx="731">
                  <c:v>35.63200000000009</c:v>
                </c:pt>
                <c:pt idx="732">
                  <c:v>35.657000000000089</c:v>
                </c:pt>
                <c:pt idx="733">
                  <c:v>35.68100000000009</c:v>
                </c:pt>
                <c:pt idx="734">
                  <c:v>35.705000000000091</c:v>
                </c:pt>
                <c:pt idx="735">
                  <c:v>35.729000000000092</c:v>
                </c:pt>
                <c:pt idx="736">
                  <c:v>35.753000000000092</c:v>
                </c:pt>
                <c:pt idx="737">
                  <c:v>35.778000000000091</c:v>
                </c:pt>
                <c:pt idx="738">
                  <c:v>35.798000000000087</c:v>
                </c:pt>
                <c:pt idx="739">
                  <c:v>35.823000000000093</c:v>
                </c:pt>
                <c:pt idx="740">
                  <c:v>35.848000000000091</c:v>
                </c:pt>
                <c:pt idx="741">
                  <c:v>35.868000000000087</c:v>
                </c:pt>
                <c:pt idx="742">
                  <c:v>35.892000000000102</c:v>
                </c:pt>
                <c:pt idx="743">
                  <c:v>35.916000000000103</c:v>
                </c:pt>
                <c:pt idx="744">
                  <c:v>35.944000000000088</c:v>
                </c:pt>
                <c:pt idx="745">
                  <c:v>35.964000000000098</c:v>
                </c:pt>
                <c:pt idx="746">
                  <c:v>35.984000000000101</c:v>
                </c:pt>
                <c:pt idx="747">
                  <c:v>36.008000000000102</c:v>
                </c:pt>
                <c:pt idx="748">
                  <c:v>36.033000000000101</c:v>
                </c:pt>
                <c:pt idx="749">
                  <c:v>36.058000000000099</c:v>
                </c:pt>
                <c:pt idx="750">
                  <c:v>36.083000000000098</c:v>
                </c:pt>
                <c:pt idx="751">
                  <c:v>36.108000000000096</c:v>
                </c:pt>
                <c:pt idx="752">
                  <c:v>36.133000000000102</c:v>
                </c:pt>
                <c:pt idx="753">
                  <c:v>36.158000000000087</c:v>
                </c:pt>
                <c:pt idx="754">
                  <c:v>36.187000000000097</c:v>
                </c:pt>
                <c:pt idx="755">
                  <c:v>36.215000000000103</c:v>
                </c:pt>
                <c:pt idx="756">
                  <c:v>36.240000000000087</c:v>
                </c:pt>
                <c:pt idx="757">
                  <c:v>36.265000000000093</c:v>
                </c:pt>
                <c:pt idx="758">
                  <c:v>36.290000000000092</c:v>
                </c:pt>
                <c:pt idx="759">
                  <c:v>36.310000000000088</c:v>
                </c:pt>
                <c:pt idx="760">
                  <c:v>36.330000000000098</c:v>
                </c:pt>
                <c:pt idx="761">
                  <c:v>36.355000000000103</c:v>
                </c:pt>
                <c:pt idx="762">
                  <c:v>36.380000000000088</c:v>
                </c:pt>
                <c:pt idx="763">
                  <c:v>36.401000000000103</c:v>
                </c:pt>
                <c:pt idx="764">
                  <c:v>36.427000000000099</c:v>
                </c:pt>
                <c:pt idx="765">
                  <c:v>36.453000000000102</c:v>
                </c:pt>
                <c:pt idx="766">
                  <c:v>36.475000000000101</c:v>
                </c:pt>
                <c:pt idx="767">
                  <c:v>36.501000000000097</c:v>
                </c:pt>
                <c:pt idx="768">
                  <c:v>36.521000000000107</c:v>
                </c:pt>
                <c:pt idx="769">
                  <c:v>36.543000000000113</c:v>
                </c:pt>
                <c:pt idx="770">
                  <c:v>36.565000000000097</c:v>
                </c:pt>
                <c:pt idx="771">
                  <c:v>36.591000000000108</c:v>
                </c:pt>
                <c:pt idx="772">
                  <c:v>36.617000000000111</c:v>
                </c:pt>
                <c:pt idx="773">
                  <c:v>36.643000000000107</c:v>
                </c:pt>
                <c:pt idx="774">
                  <c:v>36.669000000000118</c:v>
                </c:pt>
                <c:pt idx="775">
                  <c:v>36.690000000000119</c:v>
                </c:pt>
                <c:pt idx="776">
                  <c:v>36.712000000000117</c:v>
                </c:pt>
                <c:pt idx="777">
                  <c:v>36.73800000000012</c:v>
                </c:pt>
                <c:pt idx="778">
                  <c:v>36.757000000000119</c:v>
                </c:pt>
                <c:pt idx="779">
                  <c:v>36.779000000000117</c:v>
                </c:pt>
                <c:pt idx="780">
                  <c:v>36.807000000000123</c:v>
                </c:pt>
                <c:pt idx="781">
                  <c:v>36.826000000000107</c:v>
                </c:pt>
                <c:pt idx="782">
                  <c:v>36.844000000000108</c:v>
                </c:pt>
                <c:pt idx="783">
                  <c:v>36.860000000000113</c:v>
                </c:pt>
                <c:pt idx="784">
                  <c:v>36.879000000000111</c:v>
                </c:pt>
                <c:pt idx="785">
                  <c:v>36.897000000000112</c:v>
                </c:pt>
                <c:pt idx="786">
                  <c:v>36.915000000000113</c:v>
                </c:pt>
                <c:pt idx="787">
                  <c:v>36.934000000000111</c:v>
                </c:pt>
                <c:pt idx="788">
                  <c:v>36.954000000000107</c:v>
                </c:pt>
                <c:pt idx="789">
                  <c:v>36.972000000000108</c:v>
                </c:pt>
                <c:pt idx="790">
                  <c:v>36.989000000000118</c:v>
                </c:pt>
                <c:pt idx="791">
                  <c:v>37.008000000000123</c:v>
                </c:pt>
                <c:pt idx="792">
                  <c:v>37.028000000000119</c:v>
                </c:pt>
                <c:pt idx="793">
                  <c:v>37.048000000000123</c:v>
                </c:pt>
                <c:pt idx="794">
                  <c:v>37.048000000000123</c:v>
                </c:pt>
                <c:pt idx="795">
                  <c:v>37.059000000000133</c:v>
                </c:pt>
                <c:pt idx="796">
                  <c:v>37.082000000000129</c:v>
                </c:pt>
                <c:pt idx="797">
                  <c:v>37.108000000000132</c:v>
                </c:pt>
                <c:pt idx="798">
                  <c:v>37.12700000000013</c:v>
                </c:pt>
                <c:pt idx="799">
                  <c:v>37.146000000000129</c:v>
                </c:pt>
                <c:pt idx="800">
                  <c:v>37.164000000000129</c:v>
                </c:pt>
                <c:pt idx="801">
                  <c:v>37.178000000000132</c:v>
                </c:pt>
                <c:pt idx="802">
                  <c:v>37.194000000000131</c:v>
                </c:pt>
                <c:pt idx="803">
                  <c:v>37.213000000000129</c:v>
                </c:pt>
                <c:pt idx="804">
                  <c:v>37.232000000000127</c:v>
                </c:pt>
                <c:pt idx="805">
                  <c:v>37.253000000000128</c:v>
                </c:pt>
                <c:pt idx="806">
                  <c:v>37.278000000000127</c:v>
                </c:pt>
                <c:pt idx="807">
                  <c:v>37.300000000000132</c:v>
                </c:pt>
                <c:pt idx="808">
                  <c:v>37.312000000000133</c:v>
                </c:pt>
                <c:pt idx="809">
                  <c:v>37.337000000000117</c:v>
                </c:pt>
                <c:pt idx="810">
                  <c:v>37.361000000000118</c:v>
                </c:pt>
                <c:pt idx="811">
                  <c:v>37.386000000000116</c:v>
                </c:pt>
                <c:pt idx="812">
                  <c:v>37.412000000000127</c:v>
                </c:pt>
                <c:pt idx="813">
                  <c:v>37.43500000000013</c:v>
                </c:pt>
                <c:pt idx="814">
                  <c:v>37.456000000000131</c:v>
                </c:pt>
                <c:pt idx="815">
                  <c:v>37.478000000000129</c:v>
                </c:pt>
                <c:pt idx="816">
                  <c:v>37.50200000000013</c:v>
                </c:pt>
                <c:pt idx="817">
                  <c:v>37.522000000000133</c:v>
                </c:pt>
                <c:pt idx="818">
                  <c:v>37.541000000000132</c:v>
                </c:pt>
                <c:pt idx="819">
                  <c:v>37.56300000000013</c:v>
                </c:pt>
                <c:pt idx="820">
                  <c:v>37.585000000000129</c:v>
                </c:pt>
                <c:pt idx="821">
                  <c:v>37.604000000000127</c:v>
                </c:pt>
                <c:pt idx="822">
                  <c:v>37.63000000000013</c:v>
                </c:pt>
                <c:pt idx="823">
                  <c:v>37.647000000000133</c:v>
                </c:pt>
                <c:pt idx="824">
                  <c:v>37.666000000000132</c:v>
                </c:pt>
                <c:pt idx="825">
                  <c:v>37.687000000000133</c:v>
                </c:pt>
                <c:pt idx="826">
                  <c:v>37.709000000000131</c:v>
                </c:pt>
                <c:pt idx="827">
                  <c:v>37.733000000000132</c:v>
                </c:pt>
                <c:pt idx="828">
                  <c:v>37.756000000000142</c:v>
                </c:pt>
                <c:pt idx="829">
                  <c:v>37.775000000000126</c:v>
                </c:pt>
                <c:pt idx="830">
                  <c:v>37.794000000000132</c:v>
                </c:pt>
                <c:pt idx="831">
                  <c:v>37.81300000000013</c:v>
                </c:pt>
                <c:pt idx="832">
                  <c:v>37.832000000000129</c:v>
                </c:pt>
                <c:pt idx="833">
                  <c:v>37.852000000000132</c:v>
                </c:pt>
                <c:pt idx="834">
                  <c:v>37.873000000000133</c:v>
                </c:pt>
                <c:pt idx="835">
                  <c:v>37.892000000000131</c:v>
                </c:pt>
                <c:pt idx="836">
                  <c:v>37.911000000000129</c:v>
                </c:pt>
                <c:pt idx="837">
                  <c:v>37.930000000000128</c:v>
                </c:pt>
                <c:pt idx="838">
                  <c:v>37.949000000000133</c:v>
                </c:pt>
                <c:pt idx="839">
                  <c:v>37.967000000000127</c:v>
                </c:pt>
                <c:pt idx="840">
                  <c:v>37.985000000000127</c:v>
                </c:pt>
                <c:pt idx="841">
                  <c:v>38.003000000000128</c:v>
                </c:pt>
                <c:pt idx="842">
                  <c:v>38.021000000000129</c:v>
                </c:pt>
                <c:pt idx="843">
                  <c:v>38.037000000000127</c:v>
                </c:pt>
                <c:pt idx="844">
                  <c:v>38.055000000000128</c:v>
                </c:pt>
                <c:pt idx="845">
                  <c:v>38.073000000000128</c:v>
                </c:pt>
                <c:pt idx="846">
                  <c:v>38.095000000000127</c:v>
                </c:pt>
                <c:pt idx="847">
                  <c:v>38.114000000000132</c:v>
                </c:pt>
                <c:pt idx="848">
                  <c:v>38.132000000000133</c:v>
                </c:pt>
                <c:pt idx="849">
                  <c:v>38.149000000000129</c:v>
                </c:pt>
                <c:pt idx="850">
                  <c:v>38.167000000000129</c:v>
                </c:pt>
                <c:pt idx="851">
                  <c:v>38.184000000000133</c:v>
                </c:pt>
                <c:pt idx="852">
                  <c:v>38.184000000000133</c:v>
                </c:pt>
                <c:pt idx="853">
                  <c:v>38.204000000000143</c:v>
                </c:pt>
                <c:pt idx="854">
                  <c:v>38.223000000000127</c:v>
                </c:pt>
                <c:pt idx="855">
                  <c:v>38.240000000000137</c:v>
                </c:pt>
                <c:pt idx="856">
                  <c:v>38.258000000000138</c:v>
                </c:pt>
                <c:pt idx="857">
                  <c:v>38.276000000000138</c:v>
                </c:pt>
                <c:pt idx="858">
                  <c:v>38.296000000000141</c:v>
                </c:pt>
                <c:pt idx="859">
                  <c:v>38.314000000000142</c:v>
                </c:pt>
                <c:pt idx="860">
                  <c:v>38.332000000000143</c:v>
                </c:pt>
                <c:pt idx="861">
                  <c:v>38.350000000000144</c:v>
                </c:pt>
                <c:pt idx="862">
                  <c:v>38.369000000000142</c:v>
                </c:pt>
                <c:pt idx="863">
                  <c:v>38.38800000000014</c:v>
                </c:pt>
                <c:pt idx="864">
                  <c:v>38.406000000000141</c:v>
                </c:pt>
                <c:pt idx="865">
                  <c:v>38.406000000000141</c:v>
                </c:pt>
                <c:pt idx="866">
                  <c:v>38.426000000000137</c:v>
                </c:pt>
                <c:pt idx="867">
                  <c:v>38.443000000000147</c:v>
                </c:pt>
                <c:pt idx="868">
                  <c:v>38.462000000000153</c:v>
                </c:pt>
                <c:pt idx="869">
                  <c:v>38.480000000000153</c:v>
                </c:pt>
                <c:pt idx="870">
                  <c:v>38.500000000000149</c:v>
                </c:pt>
                <c:pt idx="871">
                  <c:v>38.51800000000015</c:v>
                </c:pt>
                <c:pt idx="872">
                  <c:v>38.535000000000153</c:v>
                </c:pt>
                <c:pt idx="873">
                  <c:v>38.552000000000163</c:v>
                </c:pt>
                <c:pt idx="874">
                  <c:v>38.569000000000159</c:v>
                </c:pt>
                <c:pt idx="875">
                  <c:v>38.585000000000157</c:v>
                </c:pt>
                <c:pt idx="876">
                  <c:v>38.592000000000162</c:v>
                </c:pt>
                <c:pt idx="877">
                  <c:v>38.602000000000153</c:v>
                </c:pt>
                <c:pt idx="878">
                  <c:v>38.610000000000163</c:v>
                </c:pt>
                <c:pt idx="879">
                  <c:v>38.619000000000163</c:v>
                </c:pt>
                <c:pt idx="880">
                  <c:v>38.630000000000159</c:v>
                </c:pt>
                <c:pt idx="881">
                  <c:v>38.630000000000159</c:v>
                </c:pt>
                <c:pt idx="882">
                  <c:v>38.641000000000162</c:v>
                </c:pt>
                <c:pt idx="883">
                  <c:v>38.652000000000157</c:v>
                </c:pt>
                <c:pt idx="884">
                  <c:v>38.664000000000158</c:v>
                </c:pt>
                <c:pt idx="885">
                  <c:v>38.678000000000168</c:v>
                </c:pt>
                <c:pt idx="886">
                  <c:v>38.692000000000171</c:v>
                </c:pt>
                <c:pt idx="887">
                  <c:v>38.705000000000169</c:v>
                </c:pt>
                <c:pt idx="888">
                  <c:v>38.719000000000172</c:v>
                </c:pt>
                <c:pt idx="889">
                  <c:v>38.73200000000017</c:v>
                </c:pt>
                <c:pt idx="890">
                  <c:v>38.73200000000017</c:v>
                </c:pt>
                <c:pt idx="891">
                  <c:v>38.740000000000173</c:v>
                </c:pt>
                <c:pt idx="892">
                  <c:v>38.748000000000182</c:v>
                </c:pt>
                <c:pt idx="893">
                  <c:v>38.759000000000178</c:v>
                </c:pt>
                <c:pt idx="894">
                  <c:v>38.771000000000178</c:v>
                </c:pt>
                <c:pt idx="895">
                  <c:v>38.783000000000179</c:v>
                </c:pt>
                <c:pt idx="896">
                  <c:v>38.793000000000177</c:v>
                </c:pt>
                <c:pt idx="897">
                  <c:v>38.806000000000182</c:v>
                </c:pt>
                <c:pt idx="898">
                  <c:v>38.816000000000173</c:v>
                </c:pt>
                <c:pt idx="899">
                  <c:v>38.829000000000171</c:v>
                </c:pt>
                <c:pt idx="900">
                  <c:v>38.842000000000169</c:v>
                </c:pt>
                <c:pt idx="901">
                  <c:v>38.856000000000172</c:v>
                </c:pt>
                <c:pt idx="902">
                  <c:v>38.873000000000182</c:v>
                </c:pt>
                <c:pt idx="903">
                  <c:v>38.888000000000183</c:v>
                </c:pt>
                <c:pt idx="904">
                  <c:v>38.902000000000179</c:v>
                </c:pt>
                <c:pt idx="905">
                  <c:v>38.916000000000182</c:v>
                </c:pt>
                <c:pt idx="906">
                  <c:v>38.931000000000182</c:v>
                </c:pt>
                <c:pt idx="907">
                  <c:v>38.945000000000192</c:v>
                </c:pt>
                <c:pt idx="908">
                  <c:v>38.960000000000193</c:v>
                </c:pt>
                <c:pt idx="909">
                  <c:v>38.974000000000188</c:v>
                </c:pt>
                <c:pt idx="910">
                  <c:v>38.990000000000187</c:v>
                </c:pt>
                <c:pt idx="911">
                  <c:v>39.006000000000178</c:v>
                </c:pt>
                <c:pt idx="912">
                  <c:v>39.024000000000193</c:v>
                </c:pt>
                <c:pt idx="913">
                  <c:v>39.042000000000193</c:v>
                </c:pt>
                <c:pt idx="914">
                  <c:v>39.060000000000187</c:v>
                </c:pt>
                <c:pt idx="915">
                  <c:v>39.078000000000188</c:v>
                </c:pt>
                <c:pt idx="916">
                  <c:v>39.096000000000188</c:v>
                </c:pt>
                <c:pt idx="917">
                  <c:v>39.111000000000189</c:v>
                </c:pt>
                <c:pt idx="918">
                  <c:v>39.128000000000192</c:v>
                </c:pt>
                <c:pt idx="919">
                  <c:v>39.143000000000193</c:v>
                </c:pt>
                <c:pt idx="920">
                  <c:v>39.158000000000193</c:v>
                </c:pt>
                <c:pt idx="921">
                  <c:v>39.174000000000191</c:v>
                </c:pt>
                <c:pt idx="922">
                  <c:v>39.19000000000019</c:v>
                </c:pt>
                <c:pt idx="923">
                  <c:v>39.20500000000019</c:v>
                </c:pt>
                <c:pt idx="924">
                  <c:v>39.221000000000188</c:v>
                </c:pt>
                <c:pt idx="925">
                  <c:v>39.236000000000189</c:v>
                </c:pt>
                <c:pt idx="926">
                  <c:v>39.252000000000187</c:v>
                </c:pt>
                <c:pt idx="927">
                  <c:v>39.267000000000188</c:v>
                </c:pt>
                <c:pt idx="928">
                  <c:v>39.281000000000191</c:v>
                </c:pt>
                <c:pt idx="929">
                  <c:v>39.296000000000191</c:v>
                </c:pt>
                <c:pt idx="930">
                  <c:v>39.311000000000192</c:v>
                </c:pt>
                <c:pt idx="931">
                  <c:v>39.32400000000019</c:v>
                </c:pt>
                <c:pt idx="932">
                  <c:v>39.33900000000019</c:v>
                </c:pt>
                <c:pt idx="933">
                  <c:v>39.354000000000191</c:v>
                </c:pt>
                <c:pt idx="934">
                  <c:v>39.369000000000192</c:v>
                </c:pt>
                <c:pt idx="935">
                  <c:v>39.384000000000192</c:v>
                </c:pt>
                <c:pt idx="936">
                  <c:v>39.40000000000019</c:v>
                </c:pt>
                <c:pt idx="937">
                  <c:v>39.417000000000193</c:v>
                </c:pt>
                <c:pt idx="938">
                  <c:v>39.433000000000192</c:v>
                </c:pt>
                <c:pt idx="939">
                  <c:v>39.45200000000019</c:v>
                </c:pt>
                <c:pt idx="940">
                  <c:v>39.470000000000191</c:v>
                </c:pt>
                <c:pt idx="941">
                  <c:v>39.486000000000189</c:v>
                </c:pt>
                <c:pt idx="942">
                  <c:v>39.50100000000019</c:v>
                </c:pt>
                <c:pt idx="944">
                  <c:v>39.517000000000188</c:v>
                </c:pt>
                <c:pt idx="945">
                  <c:v>39.535000000000188</c:v>
                </c:pt>
                <c:pt idx="946">
                  <c:v>39.554000000000187</c:v>
                </c:pt>
                <c:pt idx="947">
                  <c:v>39.573000000000192</c:v>
                </c:pt>
                <c:pt idx="948">
                  <c:v>39.590000000000188</c:v>
                </c:pt>
                <c:pt idx="949">
                  <c:v>39.609000000000187</c:v>
                </c:pt>
                <c:pt idx="950">
                  <c:v>39.627000000000187</c:v>
                </c:pt>
                <c:pt idx="951">
                  <c:v>39.645000000000188</c:v>
                </c:pt>
                <c:pt idx="952">
                  <c:v>39.662000000000191</c:v>
                </c:pt>
                <c:pt idx="953">
                  <c:v>39.679000000000187</c:v>
                </c:pt>
                <c:pt idx="954">
                  <c:v>39.696000000000197</c:v>
                </c:pt>
                <c:pt idx="955">
                  <c:v>39.7130000000002</c:v>
                </c:pt>
                <c:pt idx="956">
                  <c:v>39.730000000000203</c:v>
                </c:pt>
                <c:pt idx="957">
                  <c:v>39.747000000000213</c:v>
                </c:pt>
                <c:pt idx="958">
                  <c:v>39.763000000000197</c:v>
                </c:pt>
                <c:pt idx="959">
                  <c:v>39.780000000000207</c:v>
                </c:pt>
                <c:pt idx="960">
                  <c:v>39.79700000000021</c:v>
                </c:pt>
                <c:pt idx="961">
                  <c:v>39.813000000000208</c:v>
                </c:pt>
                <c:pt idx="962">
                  <c:v>39.830000000000211</c:v>
                </c:pt>
                <c:pt idx="963">
                  <c:v>39.847000000000207</c:v>
                </c:pt>
                <c:pt idx="964">
                  <c:v>39.847000000000207</c:v>
                </c:pt>
                <c:pt idx="965">
                  <c:v>39.865000000000222</c:v>
                </c:pt>
                <c:pt idx="966">
                  <c:v>39.881000000000213</c:v>
                </c:pt>
                <c:pt idx="967">
                  <c:v>39.896000000000207</c:v>
                </c:pt>
                <c:pt idx="968">
                  <c:v>39.911000000000207</c:v>
                </c:pt>
                <c:pt idx="969">
                  <c:v>39.927000000000213</c:v>
                </c:pt>
                <c:pt idx="970">
                  <c:v>39.927000000000213</c:v>
                </c:pt>
                <c:pt idx="971">
                  <c:v>39.943000000000211</c:v>
                </c:pt>
                <c:pt idx="972">
                  <c:v>39.958000000000212</c:v>
                </c:pt>
                <c:pt idx="973">
                  <c:v>39.97400000000021</c:v>
                </c:pt>
                <c:pt idx="974">
                  <c:v>39.98900000000021</c:v>
                </c:pt>
                <c:pt idx="975">
                  <c:v>40.005000000000209</c:v>
                </c:pt>
                <c:pt idx="976">
                  <c:v>40.020000000000209</c:v>
                </c:pt>
                <c:pt idx="977">
                  <c:v>40.036000000000207</c:v>
                </c:pt>
                <c:pt idx="978">
                  <c:v>40.05300000000021</c:v>
                </c:pt>
                <c:pt idx="979">
                  <c:v>40.069000000000209</c:v>
                </c:pt>
                <c:pt idx="980">
                  <c:v>40.085000000000207</c:v>
                </c:pt>
                <c:pt idx="981">
                  <c:v>40.085000000000207</c:v>
                </c:pt>
                <c:pt idx="982">
                  <c:v>40.101000000000212</c:v>
                </c:pt>
                <c:pt idx="983">
                  <c:v>40.117000000000203</c:v>
                </c:pt>
                <c:pt idx="984">
                  <c:v>40.134000000000214</c:v>
                </c:pt>
                <c:pt idx="985">
                  <c:v>40.149000000000207</c:v>
                </c:pt>
                <c:pt idx="986">
                  <c:v>40.165000000000212</c:v>
                </c:pt>
                <c:pt idx="987">
                  <c:v>40.180000000000213</c:v>
                </c:pt>
                <c:pt idx="988">
                  <c:v>40.180000000000213</c:v>
                </c:pt>
                <c:pt idx="989">
                  <c:v>40.195000000000213</c:v>
                </c:pt>
                <c:pt idx="990">
                  <c:v>40.208428571428783</c:v>
                </c:pt>
                <c:pt idx="991">
                  <c:v>40.221857142857353</c:v>
                </c:pt>
                <c:pt idx="992">
                  <c:v>40.235285714285922</c:v>
                </c:pt>
                <c:pt idx="993">
                  <c:v>40.248714285714478</c:v>
                </c:pt>
                <c:pt idx="994">
                  <c:v>40.281714285714493</c:v>
                </c:pt>
                <c:pt idx="995">
                  <c:v>40.314714285714487</c:v>
                </c:pt>
                <c:pt idx="996">
                  <c:v>40.347714285714488</c:v>
                </c:pt>
                <c:pt idx="997">
                  <c:v>40.38071428571449</c:v>
                </c:pt>
                <c:pt idx="998">
                  <c:v>40.413714285714491</c:v>
                </c:pt>
                <c:pt idx="999">
                  <c:v>40.446714285714492</c:v>
                </c:pt>
                <c:pt idx="1000">
                  <c:v>40.479714285714493</c:v>
                </c:pt>
                <c:pt idx="1001">
                  <c:v>40.512714285714488</c:v>
                </c:pt>
                <c:pt idx="1002">
                  <c:v>40.512714285714488</c:v>
                </c:pt>
                <c:pt idx="1003">
                  <c:v>40.545714285714503</c:v>
                </c:pt>
                <c:pt idx="1004">
                  <c:v>40.578714285714497</c:v>
                </c:pt>
                <c:pt idx="1005">
                  <c:v>40.600886160714502</c:v>
                </c:pt>
                <c:pt idx="1006">
                  <c:v>40.623058035714493</c:v>
                </c:pt>
                <c:pt idx="1007">
                  <c:v>40.645229910714491</c:v>
                </c:pt>
                <c:pt idx="1008">
                  <c:v>40.667401785714489</c:v>
                </c:pt>
                <c:pt idx="1009">
                  <c:v>40.685186401099102</c:v>
                </c:pt>
                <c:pt idx="1010">
                  <c:v>40.702971016483723</c:v>
                </c:pt>
                <c:pt idx="1011">
                  <c:v>40.718663324176021</c:v>
                </c:pt>
                <c:pt idx="1012">
                  <c:v>40.734355631868333</c:v>
                </c:pt>
                <c:pt idx="1013">
                  <c:v>40.748478708791403</c:v>
                </c:pt>
                <c:pt idx="1014">
                  <c:v>40.775678708791403</c:v>
                </c:pt>
                <c:pt idx="1015">
                  <c:v>40.796078708791413</c:v>
                </c:pt>
                <c:pt idx="1016">
                  <c:v>40.816478708791408</c:v>
                </c:pt>
                <c:pt idx="1017">
                  <c:v>40.83602870879141</c:v>
                </c:pt>
                <c:pt idx="1018">
                  <c:v>40.855578708791413</c:v>
                </c:pt>
                <c:pt idx="1019">
                  <c:v>40.875128708791422</c:v>
                </c:pt>
                <c:pt idx="1020">
                  <c:v>40.888185323576053</c:v>
                </c:pt>
                <c:pt idx="1021">
                  <c:v>40.901241938360677</c:v>
                </c:pt>
                <c:pt idx="1022">
                  <c:v>40.915248390579237</c:v>
                </c:pt>
                <c:pt idx="1023">
                  <c:v>40.928915115319569</c:v>
                </c:pt>
                <c:pt idx="1024">
                  <c:v>40.942581840059887</c:v>
                </c:pt>
                <c:pt idx="1025">
                  <c:v>40.946786986133837</c:v>
                </c:pt>
                <c:pt idx="1026">
                  <c:v>40.950992132207787</c:v>
                </c:pt>
                <c:pt idx="1027">
                  <c:v>40.958214003987543</c:v>
                </c:pt>
                <c:pt idx="1028">
                  <c:v>40.965765438390953</c:v>
                </c:pt>
                <c:pt idx="1029">
                  <c:v>40.979447254436828</c:v>
                </c:pt>
                <c:pt idx="1030">
                  <c:v>40.992806035700163</c:v>
                </c:pt>
                <c:pt idx="1031">
                  <c:v>41.004261648125983</c:v>
                </c:pt>
                <c:pt idx="1032">
                  <c:v>41.015717260551789</c:v>
                </c:pt>
                <c:pt idx="1033">
                  <c:v>41.027172872977602</c:v>
                </c:pt>
                <c:pt idx="1034">
                  <c:v>41.038604543891537</c:v>
                </c:pt>
                <c:pt idx="1035">
                  <c:v>41.050681139636232</c:v>
                </c:pt>
                <c:pt idx="1036">
                  <c:v>41.062757735380913</c:v>
                </c:pt>
                <c:pt idx="1037">
                  <c:v>41.071672021095189</c:v>
                </c:pt>
                <c:pt idx="1038">
                  <c:v>41.080826950672652</c:v>
                </c:pt>
                <c:pt idx="1039">
                  <c:v>41.090897373207873</c:v>
                </c:pt>
                <c:pt idx="1040">
                  <c:v>41.100967795743081</c:v>
                </c:pt>
                <c:pt idx="1041">
                  <c:v>41.111038218278303</c:v>
                </c:pt>
                <c:pt idx="1042">
                  <c:v>41.123582077927423</c:v>
                </c:pt>
                <c:pt idx="1043">
                  <c:v>41.131792604243209</c:v>
                </c:pt>
                <c:pt idx="1044">
                  <c:v>41.140003130559002</c:v>
                </c:pt>
                <c:pt idx="1045">
                  <c:v>41.15386676692264</c:v>
                </c:pt>
                <c:pt idx="1046">
                  <c:v>41.167730403286278</c:v>
                </c:pt>
                <c:pt idx="1047">
                  <c:v>41.181594039649923</c:v>
                </c:pt>
                <c:pt idx="1048">
                  <c:v>41.194302372983252</c:v>
                </c:pt>
                <c:pt idx="1049">
                  <c:v>41.21596903964992</c:v>
                </c:pt>
                <c:pt idx="1050">
                  <c:v>41.237635706316588</c:v>
                </c:pt>
                <c:pt idx="1051">
                  <c:v>41.253099992030883</c:v>
                </c:pt>
                <c:pt idx="1052">
                  <c:v>41.268564277745163</c:v>
                </c:pt>
                <c:pt idx="1053">
                  <c:v>41.281749365657248</c:v>
                </c:pt>
                <c:pt idx="1054">
                  <c:v>41.295769498865937</c:v>
                </c:pt>
                <c:pt idx="1055">
                  <c:v>41.308827399951589</c:v>
                </c:pt>
                <c:pt idx="1056">
                  <c:v>41.321885301037227</c:v>
                </c:pt>
                <c:pt idx="1057">
                  <c:v>41.336166627818557</c:v>
                </c:pt>
                <c:pt idx="1058">
                  <c:v>41.350447954599893</c:v>
                </c:pt>
                <c:pt idx="1059">
                  <c:v>41.350447954599893</c:v>
                </c:pt>
                <c:pt idx="1060">
                  <c:v>41.367867206138257</c:v>
                </c:pt>
                <c:pt idx="1061">
                  <c:v>41.384517787392802</c:v>
                </c:pt>
                <c:pt idx="1062">
                  <c:v>41.384517787392802</c:v>
                </c:pt>
                <c:pt idx="1063">
                  <c:v>41.384517787392802</c:v>
                </c:pt>
                <c:pt idx="1064">
                  <c:v>41.384517787392802</c:v>
                </c:pt>
                <c:pt idx="1065">
                  <c:v>41.384517787392802</c:v>
                </c:pt>
                <c:pt idx="1066">
                  <c:v>41.408363941238953</c:v>
                </c:pt>
                <c:pt idx="1067">
                  <c:v>41.431687999698752</c:v>
                </c:pt>
                <c:pt idx="1068">
                  <c:v>41.455308587934049</c:v>
                </c:pt>
                <c:pt idx="1069">
                  <c:v>41.455308587934049</c:v>
                </c:pt>
                <c:pt idx="1070">
                  <c:v>41.455308587934049</c:v>
                </c:pt>
                <c:pt idx="1071">
                  <c:v>41.455308587934049</c:v>
                </c:pt>
                <c:pt idx="1072">
                  <c:v>41.455308587934049</c:v>
                </c:pt>
                <c:pt idx="1073">
                  <c:v>41.455308587934049</c:v>
                </c:pt>
                <c:pt idx="1074">
                  <c:v>41.455308587934049</c:v>
                </c:pt>
                <c:pt idx="1075">
                  <c:v>41.455308587934049</c:v>
                </c:pt>
                <c:pt idx="1076">
                  <c:v>41.455308587934049</c:v>
                </c:pt>
                <c:pt idx="1077">
                  <c:v>41.455308587934049</c:v>
                </c:pt>
                <c:pt idx="1078">
                  <c:v>41.455308587934049</c:v>
                </c:pt>
                <c:pt idx="1079">
                  <c:v>41.455308587934049</c:v>
                </c:pt>
                <c:pt idx="1080">
                  <c:v>41.455308587934049</c:v>
                </c:pt>
                <c:pt idx="1081">
                  <c:v>41.455308587934049</c:v>
                </c:pt>
                <c:pt idx="1082">
                  <c:v>41.455308587934049</c:v>
                </c:pt>
                <c:pt idx="1083">
                  <c:v>41.455308587934049</c:v>
                </c:pt>
                <c:pt idx="1084">
                  <c:v>41.455308587934049</c:v>
                </c:pt>
                <c:pt idx="1085">
                  <c:v>41.455308587934049</c:v>
                </c:pt>
                <c:pt idx="1086">
                  <c:v>41.455308587934049</c:v>
                </c:pt>
                <c:pt idx="1087">
                  <c:v>41.455308587934049</c:v>
                </c:pt>
                <c:pt idx="1088">
                  <c:v>41.455308587934049</c:v>
                </c:pt>
                <c:pt idx="1089">
                  <c:v>41.455308587934049</c:v>
                </c:pt>
                <c:pt idx="1090">
                  <c:v>41.455308587934049</c:v>
                </c:pt>
                <c:pt idx="1091">
                  <c:v>41.455308587934049</c:v>
                </c:pt>
                <c:pt idx="1092">
                  <c:v>41.455308587934049</c:v>
                </c:pt>
                <c:pt idx="1093">
                  <c:v>41.455308587934049</c:v>
                </c:pt>
                <c:pt idx="1094">
                  <c:v>41.455308587934049</c:v>
                </c:pt>
                <c:pt idx="1095">
                  <c:v>41.455308587934049</c:v>
                </c:pt>
                <c:pt idx="1096">
                  <c:v>41.455308587934049</c:v>
                </c:pt>
                <c:pt idx="1097">
                  <c:v>41.455308587934049</c:v>
                </c:pt>
                <c:pt idx="1098">
                  <c:v>41.455308587934049</c:v>
                </c:pt>
                <c:pt idx="1099">
                  <c:v>41.455308587934049</c:v>
                </c:pt>
                <c:pt idx="1100">
                  <c:v>41.455308587934049</c:v>
                </c:pt>
                <c:pt idx="1101">
                  <c:v>41.455308587934049</c:v>
                </c:pt>
                <c:pt idx="1102">
                  <c:v>41.455308587934049</c:v>
                </c:pt>
                <c:pt idx="1103">
                  <c:v>41.455308587934049</c:v>
                </c:pt>
                <c:pt idx="1104">
                  <c:v>41.455308587934049</c:v>
                </c:pt>
                <c:pt idx="1105">
                  <c:v>41.455308587934049</c:v>
                </c:pt>
                <c:pt idx="1106">
                  <c:v>41.455308587934049</c:v>
                </c:pt>
                <c:pt idx="1107">
                  <c:v>41.455308587934049</c:v>
                </c:pt>
                <c:pt idx="1108">
                  <c:v>41.455308587934049</c:v>
                </c:pt>
                <c:pt idx="1109">
                  <c:v>41.455308587934049</c:v>
                </c:pt>
                <c:pt idx="1110">
                  <c:v>41.455308587934049</c:v>
                </c:pt>
                <c:pt idx="1111">
                  <c:v>41.455308587934049</c:v>
                </c:pt>
                <c:pt idx="1112">
                  <c:v>41.455308587934049</c:v>
                </c:pt>
                <c:pt idx="1113">
                  <c:v>41.455308587934049</c:v>
                </c:pt>
                <c:pt idx="1114">
                  <c:v>41.576308587934051</c:v>
                </c:pt>
                <c:pt idx="1115">
                  <c:v>41.60430858793405</c:v>
                </c:pt>
                <c:pt idx="1116">
                  <c:v>41.641308587934049</c:v>
                </c:pt>
                <c:pt idx="1117">
                  <c:v>41.678308587934048</c:v>
                </c:pt>
                <c:pt idx="1118">
                  <c:v>41.714308587934049</c:v>
                </c:pt>
                <c:pt idx="1119">
                  <c:v>41.75030858793405</c:v>
                </c:pt>
                <c:pt idx="1120">
                  <c:v>41.788308587934047</c:v>
                </c:pt>
                <c:pt idx="1121">
                  <c:v>41.81730858793405</c:v>
                </c:pt>
                <c:pt idx="1122">
                  <c:v>41.845308587934049</c:v>
                </c:pt>
                <c:pt idx="1123">
                  <c:v>41.87230858793405</c:v>
                </c:pt>
                <c:pt idx="1124">
                  <c:v>41.899308587934051</c:v>
                </c:pt>
                <c:pt idx="1125">
                  <c:v>41.926308587934052</c:v>
                </c:pt>
                <c:pt idx="1126">
                  <c:v>41.952308587934063</c:v>
                </c:pt>
                <c:pt idx="1127">
                  <c:v>41.978308587934059</c:v>
                </c:pt>
                <c:pt idx="1128">
                  <c:v>42.004308587934062</c:v>
                </c:pt>
                <c:pt idx="1129">
                  <c:v>42.029308587934061</c:v>
                </c:pt>
                <c:pt idx="1130">
                  <c:v>42.054308587934059</c:v>
                </c:pt>
                <c:pt idx="1131">
                  <c:v>42.079308587934058</c:v>
                </c:pt>
                <c:pt idx="1132">
                  <c:v>42.103308587934059</c:v>
                </c:pt>
                <c:pt idx="1133">
                  <c:v>42.12730858793406</c:v>
                </c:pt>
                <c:pt idx="1134">
                  <c:v>42.152308587934058</c:v>
                </c:pt>
                <c:pt idx="1135">
                  <c:v>42.177308587934057</c:v>
                </c:pt>
                <c:pt idx="1136">
                  <c:v>42.202308587934063</c:v>
                </c:pt>
                <c:pt idx="1137">
                  <c:v>42.226308587934057</c:v>
                </c:pt>
                <c:pt idx="1138">
                  <c:v>42.250308587934057</c:v>
                </c:pt>
                <c:pt idx="1139">
                  <c:v>42.274308587934058</c:v>
                </c:pt>
                <c:pt idx="1140">
                  <c:v>42.299308587934057</c:v>
                </c:pt>
                <c:pt idx="1141">
                  <c:v>42.323308587934058</c:v>
                </c:pt>
                <c:pt idx="1142">
                  <c:v>42.346308587934061</c:v>
                </c:pt>
                <c:pt idx="1143">
                  <c:v>42.369308587934057</c:v>
                </c:pt>
                <c:pt idx="1144">
                  <c:v>42.392308587934068</c:v>
                </c:pt>
                <c:pt idx="1145">
                  <c:v>42.415308587934071</c:v>
                </c:pt>
                <c:pt idx="1146">
                  <c:v>42.437308587934069</c:v>
                </c:pt>
                <c:pt idx="1147">
                  <c:v>42.459308587934068</c:v>
                </c:pt>
                <c:pt idx="1148">
                  <c:v>42.481308587934073</c:v>
                </c:pt>
                <c:pt idx="1149">
                  <c:v>42.502308587934067</c:v>
                </c:pt>
                <c:pt idx="1150">
                  <c:v>42.523308587934068</c:v>
                </c:pt>
                <c:pt idx="1151">
                  <c:v>42.544308587934069</c:v>
                </c:pt>
                <c:pt idx="1152">
                  <c:v>42.565308587934069</c:v>
                </c:pt>
                <c:pt idx="1153">
                  <c:v>42.58630858793407</c:v>
                </c:pt>
                <c:pt idx="1154">
                  <c:v>42.607308587934071</c:v>
                </c:pt>
                <c:pt idx="1155">
                  <c:v>42.627308587934067</c:v>
                </c:pt>
                <c:pt idx="1156">
                  <c:v>42.647308587934077</c:v>
                </c:pt>
                <c:pt idx="1157">
                  <c:v>42.66430858793408</c:v>
                </c:pt>
                <c:pt idx="1158">
                  <c:v>42.684308587934083</c:v>
                </c:pt>
                <c:pt idx="1159">
                  <c:v>42.704308587934086</c:v>
                </c:pt>
                <c:pt idx="1160">
                  <c:v>42.716308587934087</c:v>
                </c:pt>
                <c:pt idx="1161">
                  <c:v>42.716308587934087</c:v>
                </c:pt>
                <c:pt idx="1162">
                  <c:v>42.716308587934087</c:v>
                </c:pt>
                <c:pt idx="1163">
                  <c:v>42.716308587934087</c:v>
                </c:pt>
                <c:pt idx="1164">
                  <c:v>42.716308587934087</c:v>
                </c:pt>
                <c:pt idx="1165">
                  <c:v>42.731308587934087</c:v>
                </c:pt>
                <c:pt idx="1166">
                  <c:v>42.758308587934089</c:v>
                </c:pt>
                <c:pt idx="1167">
                  <c:v>42.784308587934092</c:v>
                </c:pt>
                <c:pt idx="1168">
                  <c:v>42.808308587934093</c:v>
                </c:pt>
                <c:pt idx="1169">
                  <c:v>42.830308587934091</c:v>
                </c:pt>
                <c:pt idx="1170">
                  <c:v>42.830308587934091</c:v>
                </c:pt>
                <c:pt idx="1171">
                  <c:v>42.851308587934092</c:v>
                </c:pt>
                <c:pt idx="1172">
                  <c:v>42.876308587934091</c:v>
                </c:pt>
                <c:pt idx="1173">
                  <c:v>42.900308587934092</c:v>
                </c:pt>
                <c:pt idx="1174">
                  <c:v>42.92230858793409</c:v>
                </c:pt>
                <c:pt idx="1175">
                  <c:v>42.944308587934088</c:v>
                </c:pt>
                <c:pt idx="1176">
                  <c:v>42.965308587934089</c:v>
                </c:pt>
                <c:pt idx="1177">
                  <c:v>42.985308587934092</c:v>
                </c:pt>
                <c:pt idx="1178">
                  <c:v>43.004308587934091</c:v>
                </c:pt>
                <c:pt idx="1179">
                  <c:v>43.023308587934089</c:v>
                </c:pt>
                <c:pt idx="1180">
                  <c:v>43.042308587934087</c:v>
                </c:pt>
                <c:pt idx="1181">
                  <c:v>43.060308587934088</c:v>
                </c:pt>
                <c:pt idx="1182">
                  <c:v>43.078308587934089</c:v>
                </c:pt>
                <c:pt idx="1183">
                  <c:v>43.096308587934089</c:v>
                </c:pt>
                <c:pt idx="1184">
                  <c:v>43.11430858793409</c:v>
                </c:pt>
                <c:pt idx="1185">
                  <c:v>43.131308587934093</c:v>
                </c:pt>
                <c:pt idx="1186">
                  <c:v>43.148308587934103</c:v>
                </c:pt>
                <c:pt idx="1187">
                  <c:v>43.164308587934087</c:v>
                </c:pt>
                <c:pt idx="1188">
                  <c:v>43.181308587934097</c:v>
                </c:pt>
                <c:pt idx="1189">
                  <c:v>43.197308587934103</c:v>
                </c:pt>
                <c:pt idx="1190">
                  <c:v>43.212308587934103</c:v>
                </c:pt>
                <c:pt idx="1191">
                  <c:v>43.229308587934099</c:v>
                </c:pt>
                <c:pt idx="1192">
                  <c:v>43.2443085879341</c:v>
                </c:pt>
                <c:pt idx="1193">
                  <c:v>43.260308587934098</c:v>
                </c:pt>
                <c:pt idx="1194">
                  <c:v>43.276308587934103</c:v>
                </c:pt>
                <c:pt idx="1195">
                  <c:v>43.291308587934097</c:v>
                </c:pt>
                <c:pt idx="1196">
                  <c:v>43.306308587934097</c:v>
                </c:pt>
                <c:pt idx="1197">
                  <c:v>43.321308587934098</c:v>
                </c:pt>
                <c:pt idx="1198">
                  <c:v>43.330308587934098</c:v>
                </c:pt>
                <c:pt idx="1199">
                  <c:v>43.341308587934101</c:v>
                </c:pt>
                <c:pt idx="1200">
                  <c:v>43.454308587934101</c:v>
                </c:pt>
                <c:pt idx="1201">
                  <c:v>43.566308587934103</c:v>
                </c:pt>
                <c:pt idx="1202">
                  <c:v>43.678308587934097</c:v>
                </c:pt>
                <c:pt idx="1203">
                  <c:v>43.789308587934102</c:v>
                </c:pt>
                <c:pt idx="1204">
                  <c:v>43.899308587934101</c:v>
                </c:pt>
                <c:pt idx="1205">
                  <c:v>44.010308587934098</c:v>
                </c:pt>
                <c:pt idx="1206">
                  <c:v>44.1193085879341</c:v>
                </c:pt>
                <c:pt idx="1207">
                  <c:v>44.227308587934097</c:v>
                </c:pt>
                <c:pt idx="1208">
                  <c:v>44.335308587934087</c:v>
                </c:pt>
                <c:pt idx="1209">
                  <c:v>44.442308587934093</c:v>
                </c:pt>
                <c:pt idx="1210">
                  <c:v>44.55030858793409</c:v>
                </c:pt>
                <c:pt idx="1211">
                  <c:v>44.657308587934089</c:v>
                </c:pt>
                <c:pt idx="1212">
                  <c:v>44.764308587934089</c:v>
                </c:pt>
                <c:pt idx="1213">
                  <c:v>44.87030858793409</c:v>
                </c:pt>
                <c:pt idx="1214">
                  <c:v>44.97730858793409</c:v>
                </c:pt>
                <c:pt idx="1215">
                  <c:v>45.084308587934089</c:v>
                </c:pt>
                <c:pt idx="1216">
                  <c:v>45.191308587934088</c:v>
                </c:pt>
                <c:pt idx="1217">
                  <c:v>45.298308587934088</c:v>
                </c:pt>
                <c:pt idx="1218">
                  <c:v>45.404308587934089</c:v>
                </c:pt>
                <c:pt idx="1219">
                  <c:v>45.510308587934091</c:v>
                </c:pt>
                <c:pt idx="1220">
                  <c:v>45.615308587934088</c:v>
                </c:pt>
                <c:pt idx="1221">
                  <c:v>45.720308587934078</c:v>
                </c:pt>
                <c:pt idx="1222">
                  <c:v>45.824308587934077</c:v>
                </c:pt>
                <c:pt idx="1223">
                  <c:v>45.927308587934093</c:v>
                </c:pt>
                <c:pt idx="1224">
                  <c:v>46.030308587934087</c:v>
                </c:pt>
                <c:pt idx="1225">
                  <c:v>46.133308587934089</c:v>
                </c:pt>
                <c:pt idx="1226">
                  <c:v>46.235308587934092</c:v>
                </c:pt>
                <c:pt idx="1227">
                  <c:v>46.337308587934082</c:v>
                </c:pt>
                <c:pt idx="1228">
                  <c:v>46.438308587934081</c:v>
                </c:pt>
                <c:pt idx="1229">
                  <c:v>46.53930858793408</c:v>
                </c:pt>
                <c:pt idx="1230">
                  <c:v>46.639308587934082</c:v>
                </c:pt>
                <c:pt idx="1231">
                  <c:v>46.739308587934083</c:v>
                </c:pt>
                <c:pt idx="1232">
                  <c:v>46.839308587934077</c:v>
                </c:pt>
                <c:pt idx="1233">
                  <c:v>46.939308587934093</c:v>
                </c:pt>
                <c:pt idx="1234">
                  <c:v>47.038308587934083</c:v>
                </c:pt>
                <c:pt idx="1235">
                  <c:v>47.137308587934079</c:v>
                </c:pt>
                <c:pt idx="1236">
                  <c:v>47.236308587934083</c:v>
                </c:pt>
                <c:pt idx="1237">
                  <c:v>47.334308587934068</c:v>
                </c:pt>
                <c:pt idx="1238">
                  <c:v>47.432308587934067</c:v>
                </c:pt>
                <c:pt idx="1239">
                  <c:v>47.529728587934073</c:v>
                </c:pt>
                <c:pt idx="1240">
                  <c:v>47.63031858793407</c:v>
                </c:pt>
                <c:pt idx="1241">
                  <c:v>47.719428587934068</c:v>
                </c:pt>
                <c:pt idx="1242">
                  <c:v>47.807838587934071</c:v>
                </c:pt>
                <c:pt idx="1243">
                  <c:v>47.807838587934071</c:v>
                </c:pt>
                <c:pt idx="1244">
                  <c:v>47.807838587934071</c:v>
                </c:pt>
                <c:pt idx="1245">
                  <c:v>48.034578587934071</c:v>
                </c:pt>
                <c:pt idx="1246">
                  <c:v>48.13716858793407</c:v>
                </c:pt>
                <c:pt idx="1247">
                  <c:v>48.247018587934072</c:v>
                </c:pt>
                <c:pt idx="1248">
                  <c:v>48.350178587934067</c:v>
                </c:pt>
                <c:pt idx="1249">
                  <c:v>48.445658587934084</c:v>
                </c:pt>
                <c:pt idx="1250">
                  <c:v>48.54691858793408</c:v>
                </c:pt>
                <c:pt idx="1251">
                  <c:v>48.641398587934077</c:v>
                </c:pt>
                <c:pt idx="1252">
                  <c:v>48.739368587934067</c:v>
                </c:pt>
                <c:pt idx="1253">
                  <c:v>48.834258587934073</c:v>
                </c:pt>
                <c:pt idx="1254">
                  <c:v>48.916048587934071</c:v>
                </c:pt>
                <c:pt idx="1255">
                  <c:v>48.998968587934073</c:v>
                </c:pt>
                <c:pt idx="1256">
                  <c:v>49.086968587934066</c:v>
                </c:pt>
                <c:pt idx="1257">
                  <c:v>49.178658587934073</c:v>
                </c:pt>
                <c:pt idx="1258">
                  <c:v>49.267718587934077</c:v>
                </c:pt>
                <c:pt idx="1259">
                  <c:v>49.369318587934067</c:v>
                </c:pt>
                <c:pt idx="1260">
                  <c:v>49.443858587934074</c:v>
                </c:pt>
                <c:pt idx="1261">
                  <c:v>49.525558587934071</c:v>
                </c:pt>
                <c:pt idx="1262">
                  <c:v>49.604918587934073</c:v>
                </c:pt>
                <c:pt idx="1263">
                  <c:v>49.693238587934083</c:v>
                </c:pt>
                <c:pt idx="1264">
                  <c:v>49.787578587934078</c:v>
                </c:pt>
                <c:pt idx="1265">
                  <c:v>49.874398587934081</c:v>
                </c:pt>
                <c:pt idx="1266">
                  <c:v>49.946928587934082</c:v>
                </c:pt>
                <c:pt idx="1267">
                  <c:v>50.024498587934083</c:v>
                </c:pt>
                <c:pt idx="1268">
                  <c:v>50.101018587934092</c:v>
                </c:pt>
                <c:pt idx="1269">
                  <c:v>50.177128587934092</c:v>
                </c:pt>
                <c:pt idx="1270">
                  <c:v>50.256708587934092</c:v>
                </c:pt>
                <c:pt idx="1271">
                  <c:v>50.335248587934082</c:v>
                </c:pt>
                <c:pt idx="1272">
                  <c:v>50.415138587934081</c:v>
                </c:pt>
                <c:pt idx="1273">
                  <c:v>50.500808587934081</c:v>
                </c:pt>
                <c:pt idx="1274">
                  <c:v>50.586478587934081</c:v>
                </c:pt>
                <c:pt idx="1275">
                  <c:v>50.66815858793408</c:v>
                </c:pt>
                <c:pt idx="1276">
                  <c:v>50.744148587934077</c:v>
                </c:pt>
                <c:pt idx="1277">
                  <c:v>50.82140858793408</c:v>
                </c:pt>
                <c:pt idx="1278">
                  <c:v>50.90098858793408</c:v>
                </c:pt>
                <c:pt idx="1279">
                  <c:v>50.977578587934083</c:v>
                </c:pt>
                <c:pt idx="1280">
                  <c:v>51.058608587934081</c:v>
                </c:pt>
                <c:pt idx="1281">
                  <c:v>51.133778587934081</c:v>
                </c:pt>
                <c:pt idx="1282">
                  <c:v>51.215178587934084</c:v>
                </c:pt>
                <c:pt idx="1283">
                  <c:v>51.292448587934082</c:v>
                </c:pt>
                <c:pt idx="1284">
                  <c:v>51.367968587934079</c:v>
                </c:pt>
                <c:pt idx="1285">
                  <c:v>51.45316858793408</c:v>
                </c:pt>
                <c:pt idx="1286">
                  <c:v>51.53836858793408</c:v>
                </c:pt>
                <c:pt idx="1287">
                  <c:v>51.631338587934081</c:v>
                </c:pt>
                <c:pt idx="1288">
                  <c:v>51.70401858793408</c:v>
                </c:pt>
                <c:pt idx="1289">
                  <c:v>51.763238587934083</c:v>
                </c:pt>
                <c:pt idx="1290">
                  <c:v>51.78207858793408</c:v>
                </c:pt>
                <c:pt idx="1291">
                  <c:v>51.856828587934082</c:v>
                </c:pt>
                <c:pt idx="1292">
                  <c:v>51.94987858793408</c:v>
                </c:pt>
                <c:pt idx="1293">
                  <c:v>52.043608587934081</c:v>
                </c:pt>
                <c:pt idx="1294">
                  <c:v>52.139698587934078</c:v>
                </c:pt>
                <c:pt idx="1295">
                  <c:v>52.24491858793408</c:v>
                </c:pt>
                <c:pt idx="1296">
                  <c:v>52.383578587934082</c:v>
                </c:pt>
                <c:pt idx="1297">
                  <c:v>52.568448587934078</c:v>
                </c:pt>
                <c:pt idx="1298">
                  <c:v>52.707688587934079</c:v>
                </c:pt>
                <c:pt idx="1299">
                  <c:v>52.861158587934078</c:v>
                </c:pt>
                <c:pt idx="1300">
                  <c:v>53.019678587934081</c:v>
                </c:pt>
                <c:pt idx="1301">
                  <c:v>53.159128587934077</c:v>
                </c:pt>
                <c:pt idx="1302">
                  <c:v>53.299008587934082</c:v>
                </c:pt>
                <c:pt idx="1303">
                  <c:v>53.399498587934083</c:v>
                </c:pt>
                <c:pt idx="1304">
                  <c:v>53.585038587934079</c:v>
                </c:pt>
                <c:pt idx="1305">
                  <c:v>53.696278587934081</c:v>
                </c:pt>
                <c:pt idx="1306">
                  <c:v>53.757818587934082</c:v>
                </c:pt>
                <c:pt idx="1307">
                  <c:v>53.761408587934078</c:v>
                </c:pt>
                <c:pt idx="1308">
                  <c:v>53.871018587934088</c:v>
                </c:pt>
                <c:pt idx="1309">
                  <c:v>54.036728587934093</c:v>
                </c:pt>
                <c:pt idx="1310">
                  <c:v>54.199838587934089</c:v>
                </c:pt>
                <c:pt idx="1311">
                  <c:v>54.35492858793409</c:v>
                </c:pt>
                <c:pt idx="1312">
                  <c:v>54.511278587934093</c:v>
                </c:pt>
                <c:pt idx="1313">
                  <c:v>54.620518587934093</c:v>
                </c:pt>
                <c:pt idx="1314">
                  <c:v>54.728688587934087</c:v>
                </c:pt>
                <c:pt idx="1315">
                  <c:v>54.873628587934093</c:v>
                </c:pt>
                <c:pt idx="1316">
                  <c:v>55.017358587934091</c:v>
                </c:pt>
                <c:pt idx="1317">
                  <c:v>55.140648587934088</c:v>
                </c:pt>
                <c:pt idx="1318">
                  <c:v>55.262988587934089</c:v>
                </c:pt>
                <c:pt idx="1319">
                  <c:v>55.353218587934087</c:v>
                </c:pt>
                <c:pt idx="1320">
                  <c:v>55.489918587934078</c:v>
                </c:pt>
                <c:pt idx="1321">
                  <c:v>55.599508587934082</c:v>
                </c:pt>
                <c:pt idx="1322">
                  <c:v>55.70757858793408</c:v>
                </c:pt>
                <c:pt idx="1323">
                  <c:v>55.831388587934079</c:v>
                </c:pt>
                <c:pt idx="1324">
                  <c:v>55.959068587934077</c:v>
                </c:pt>
                <c:pt idx="1325">
                  <c:v>56.079788587934082</c:v>
                </c:pt>
                <c:pt idx="1326">
                  <c:v>56.198718587934067</c:v>
                </c:pt>
                <c:pt idx="1327">
                  <c:v>56.388708587934083</c:v>
                </c:pt>
                <c:pt idx="1328">
                  <c:v>56.542278587934078</c:v>
                </c:pt>
                <c:pt idx="1329">
                  <c:v>56.747818587934077</c:v>
                </c:pt>
                <c:pt idx="1330">
                  <c:v>56.902368587934077</c:v>
                </c:pt>
                <c:pt idx="1331">
                  <c:v>57.106878587934077</c:v>
                </c:pt>
                <c:pt idx="1332">
                  <c:v>57.282978587934068</c:v>
                </c:pt>
                <c:pt idx="1333">
                  <c:v>57.473808587934073</c:v>
                </c:pt>
                <c:pt idx="1334">
                  <c:v>57.657838587934073</c:v>
                </c:pt>
                <c:pt idx="1335">
                  <c:v>57.74528858793407</c:v>
                </c:pt>
                <c:pt idx="1336">
                  <c:v>57.834498587934071</c:v>
                </c:pt>
                <c:pt idx="1337">
                  <c:v>58.084968587934071</c:v>
                </c:pt>
                <c:pt idx="1338">
                  <c:v>58.302298587934068</c:v>
                </c:pt>
                <c:pt idx="1339">
                  <c:v>58.38689858793407</c:v>
                </c:pt>
                <c:pt idx="1340">
                  <c:v>58.452548587934068</c:v>
                </c:pt>
                <c:pt idx="1341">
                  <c:v>58.562648587934071</c:v>
                </c:pt>
                <c:pt idx="1342">
                  <c:v>58.669248587934071</c:v>
                </c:pt>
                <c:pt idx="1343">
                  <c:v>58.807738587934068</c:v>
                </c:pt>
                <c:pt idx="1344">
                  <c:v>58.99611858793407</c:v>
                </c:pt>
                <c:pt idx="1345">
                  <c:v>59.199098587934067</c:v>
                </c:pt>
                <c:pt idx="1346">
                  <c:v>59.382978587934069</c:v>
                </c:pt>
                <c:pt idx="1347">
                  <c:v>59.482208587934068</c:v>
                </c:pt>
                <c:pt idx="1348">
                  <c:v>59.500808587934067</c:v>
                </c:pt>
                <c:pt idx="1349">
                  <c:v>59.501588587934073</c:v>
                </c:pt>
                <c:pt idx="1350">
                  <c:v>59.518338587934068</c:v>
                </c:pt>
                <c:pt idx="1351">
                  <c:v>59.518348587934071</c:v>
                </c:pt>
                <c:pt idx="1352">
                  <c:v>59.518358587934067</c:v>
                </c:pt>
                <c:pt idx="1353">
                  <c:v>59.518778587934072</c:v>
                </c:pt>
                <c:pt idx="1354">
                  <c:v>59.519378587934071</c:v>
                </c:pt>
                <c:pt idx="1355">
                  <c:v>59.681488587934069</c:v>
                </c:pt>
                <c:pt idx="1356">
                  <c:v>59.811018587934072</c:v>
                </c:pt>
                <c:pt idx="1357">
                  <c:v>59.934778587934069</c:v>
                </c:pt>
                <c:pt idx="1358">
                  <c:v>60.066198587934068</c:v>
                </c:pt>
                <c:pt idx="1359">
                  <c:v>60.246088587934068</c:v>
                </c:pt>
                <c:pt idx="1360">
                  <c:v>60.465658587934072</c:v>
                </c:pt>
                <c:pt idx="1361">
                  <c:v>60.519218587934063</c:v>
                </c:pt>
                <c:pt idx="1362">
                  <c:v>60.604038587934063</c:v>
                </c:pt>
                <c:pt idx="1363">
                  <c:v>60.630708587934073</c:v>
                </c:pt>
                <c:pt idx="1364">
                  <c:v>60.636148587934073</c:v>
                </c:pt>
                <c:pt idx="1365">
                  <c:v>60.744278587934069</c:v>
                </c:pt>
                <c:pt idx="1366">
                  <c:v>60.823888587934071</c:v>
                </c:pt>
                <c:pt idx="1367">
                  <c:v>60.962108587934068</c:v>
                </c:pt>
                <c:pt idx="1368">
                  <c:v>61.103288587934067</c:v>
                </c:pt>
                <c:pt idx="1369">
                  <c:v>61.170218587934073</c:v>
                </c:pt>
                <c:pt idx="1370">
                  <c:v>61.292608587934069</c:v>
                </c:pt>
                <c:pt idx="1371">
                  <c:v>61.338518587934068</c:v>
                </c:pt>
                <c:pt idx="1372">
                  <c:v>61.383628587934069</c:v>
                </c:pt>
                <c:pt idx="1373">
                  <c:v>61.49190858793407</c:v>
                </c:pt>
                <c:pt idx="1374">
                  <c:v>61.614098587934073</c:v>
                </c:pt>
                <c:pt idx="1375">
                  <c:v>61.683838587934083</c:v>
                </c:pt>
                <c:pt idx="1376">
                  <c:v>61.776808587934077</c:v>
                </c:pt>
                <c:pt idx="1377">
                  <c:v>61.951498587934083</c:v>
                </c:pt>
                <c:pt idx="1378">
                  <c:v>62.049608587934067</c:v>
                </c:pt>
                <c:pt idx="1379">
                  <c:v>62.118878587934077</c:v>
                </c:pt>
                <c:pt idx="1380">
                  <c:v>62.149888587934079</c:v>
                </c:pt>
                <c:pt idx="1381">
                  <c:v>62.223288587934078</c:v>
                </c:pt>
                <c:pt idx="1382">
                  <c:v>62.322928587934079</c:v>
                </c:pt>
                <c:pt idx="1383">
                  <c:v>62.41336858793408</c:v>
                </c:pt>
                <c:pt idx="1384">
                  <c:v>62.504838587934081</c:v>
                </c:pt>
                <c:pt idx="1385">
                  <c:v>62.562598587934083</c:v>
                </c:pt>
                <c:pt idx="1386">
                  <c:v>62.62002858793408</c:v>
                </c:pt>
                <c:pt idx="1387">
                  <c:v>62.782858587934079</c:v>
                </c:pt>
                <c:pt idx="1388">
                  <c:v>62.872128587934078</c:v>
                </c:pt>
                <c:pt idx="1389">
                  <c:v>62.970148587934077</c:v>
                </c:pt>
                <c:pt idx="1390">
                  <c:v>63.099908587934067</c:v>
                </c:pt>
                <c:pt idx="1391">
                  <c:v>63.219938587934067</c:v>
                </c:pt>
                <c:pt idx="1392">
                  <c:v>63.340628587934077</c:v>
                </c:pt>
                <c:pt idx="1393">
                  <c:v>63.432008587934078</c:v>
                </c:pt>
                <c:pt idx="1394">
                  <c:v>63.56464858793408</c:v>
                </c:pt>
                <c:pt idx="1395">
                  <c:v>63.65416858793408</c:v>
                </c:pt>
                <c:pt idx="1396">
                  <c:v>63.759998587934078</c:v>
                </c:pt>
                <c:pt idx="1397">
                  <c:v>63.880508587934081</c:v>
                </c:pt>
                <c:pt idx="1398">
                  <c:v>64.007448587934078</c:v>
                </c:pt>
                <c:pt idx="1399">
                  <c:v>64.035438587934081</c:v>
                </c:pt>
                <c:pt idx="1400">
                  <c:v>64.071938587934085</c:v>
                </c:pt>
                <c:pt idx="1401">
                  <c:v>64.225478587934091</c:v>
                </c:pt>
                <c:pt idx="1402">
                  <c:v>64.347358587934096</c:v>
                </c:pt>
                <c:pt idx="1403">
                  <c:v>64.475748587934092</c:v>
                </c:pt>
                <c:pt idx="1404">
                  <c:v>64.613588587934089</c:v>
                </c:pt>
                <c:pt idx="1405">
                  <c:v>64.706978587934088</c:v>
                </c:pt>
                <c:pt idx="1406">
                  <c:v>64.807038587934088</c:v>
                </c:pt>
                <c:pt idx="1407">
                  <c:v>64.875218587934086</c:v>
                </c:pt>
                <c:pt idx="1408">
                  <c:v>64.948108587934087</c:v>
                </c:pt>
                <c:pt idx="1409">
                  <c:v>65.242848587934091</c:v>
                </c:pt>
                <c:pt idx="1410">
                  <c:v>65.484958587934088</c:v>
                </c:pt>
                <c:pt idx="1411">
                  <c:v>65.665188587934082</c:v>
                </c:pt>
                <c:pt idx="1412">
                  <c:v>65.851098587934089</c:v>
                </c:pt>
                <c:pt idx="1413">
                  <c:v>65.937028587934094</c:v>
                </c:pt>
                <c:pt idx="1414">
                  <c:v>66.018508587934093</c:v>
                </c:pt>
                <c:pt idx="1415">
                  <c:v>66.109868587934088</c:v>
                </c:pt>
                <c:pt idx="1416">
                  <c:v>66.204758587934094</c:v>
                </c:pt>
                <c:pt idx="1417">
                  <c:v>66.28331858793409</c:v>
                </c:pt>
                <c:pt idx="1418">
                  <c:v>66.31223858793409</c:v>
                </c:pt>
                <c:pt idx="1419">
                  <c:v>66.345198587934092</c:v>
                </c:pt>
                <c:pt idx="1420">
                  <c:v>66.42877858793409</c:v>
                </c:pt>
                <c:pt idx="1421">
                  <c:v>66.557678587934092</c:v>
                </c:pt>
                <c:pt idx="1422">
                  <c:v>66.677598587934085</c:v>
                </c:pt>
                <c:pt idx="1423">
                  <c:v>66.762968587934083</c:v>
                </c:pt>
                <c:pt idx="1424">
                  <c:v>66.830328587934076</c:v>
                </c:pt>
                <c:pt idx="1425">
                  <c:v>66.85894858793408</c:v>
                </c:pt>
                <c:pt idx="1426">
                  <c:v>66.901248587934077</c:v>
                </c:pt>
                <c:pt idx="1427">
                  <c:v>66.976178587934072</c:v>
                </c:pt>
                <c:pt idx="1428">
                  <c:v>67.023438587934066</c:v>
                </c:pt>
                <c:pt idx="1429">
                  <c:v>67.09991858793407</c:v>
                </c:pt>
                <c:pt idx="1430">
                  <c:v>67.186328587934071</c:v>
                </c:pt>
                <c:pt idx="1431">
                  <c:v>67.276468587934076</c:v>
                </c:pt>
                <c:pt idx="1432">
                  <c:v>67.361938587934077</c:v>
                </c:pt>
                <c:pt idx="1433">
                  <c:v>67.445338587934074</c:v>
                </c:pt>
                <c:pt idx="1434">
                  <c:v>67.494278587934076</c:v>
                </c:pt>
                <c:pt idx="1435">
                  <c:v>67.579728587934071</c:v>
                </c:pt>
                <c:pt idx="1436">
                  <c:v>67.676228587934077</c:v>
                </c:pt>
                <c:pt idx="1437">
                  <c:v>67.774898587934075</c:v>
                </c:pt>
                <c:pt idx="1438">
                  <c:v>67.87255858793408</c:v>
                </c:pt>
                <c:pt idx="1439">
                  <c:v>67.967928587934082</c:v>
                </c:pt>
                <c:pt idx="1440">
                  <c:v>68.013828587934086</c:v>
                </c:pt>
                <c:pt idx="1441">
                  <c:v>68.068018587934091</c:v>
                </c:pt>
                <c:pt idx="1442">
                  <c:v>68.118898587934098</c:v>
                </c:pt>
                <c:pt idx="1443">
                  <c:v>68.210598587934101</c:v>
                </c:pt>
                <c:pt idx="1444">
                  <c:v>68.322908587934094</c:v>
                </c:pt>
                <c:pt idx="1445">
                  <c:v>68.426938587934089</c:v>
                </c:pt>
                <c:pt idx="1446">
                  <c:v>68.524418587934093</c:v>
                </c:pt>
                <c:pt idx="1447">
                  <c:v>68.590708587934088</c:v>
                </c:pt>
                <c:pt idx="1448">
                  <c:v>68.664198587934095</c:v>
                </c:pt>
                <c:pt idx="1449">
                  <c:v>68.760388587934102</c:v>
                </c:pt>
                <c:pt idx="1450">
                  <c:v>68.8569085879341</c:v>
                </c:pt>
                <c:pt idx="1451">
                  <c:v>68.960798587934107</c:v>
                </c:pt>
                <c:pt idx="1452">
                  <c:v>69.077498587934102</c:v>
                </c:pt>
                <c:pt idx="1453">
                  <c:v>69.216868587934101</c:v>
                </c:pt>
                <c:pt idx="1454">
                  <c:v>69.330328587934105</c:v>
                </c:pt>
                <c:pt idx="1455">
                  <c:v>69.433038587934107</c:v>
                </c:pt>
                <c:pt idx="1456">
                  <c:v>69.598998587934105</c:v>
                </c:pt>
                <c:pt idx="1457">
                  <c:v>69.798358587934104</c:v>
                </c:pt>
                <c:pt idx="1458">
                  <c:v>70.0139185879341</c:v>
                </c:pt>
                <c:pt idx="1459">
                  <c:v>70.232958587934107</c:v>
                </c:pt>
                <c:pt idx="1460">
                  <c:v>70.459068587934112</c:v>
                </c:pt>
                <c:pt idx="1461">
                  <c:v>70.677078587934119</c:v>
                </c:pt>
                <c:pt idx="1462">
                  <c:v>70.836938587934114</c:v>
                </c:pt>
                <c:pt idx="1463">
                  <c:v>70.929798587934116</c:v>
                </c:pt>
                <c:pt idx="1464">
                  <c:v>70.98202858793411</c:v>
                </c:pt>
                <c:pt idx="1465">
                  <c:v>71.033668587934116</c:v>
                </c:pt>
                <c:pt idx="1466">
                  <c:v>71.092228587934116</c:v>
                </c:pt>
                <c:pt idx="1467">
                  <c:v>71.151848587934111</c:v>
                </c:pt>
                <c:pt idx="1468">
                  <c:v>71.508188587934114</c:v>
                </c:pt>
                <c:pt idx="1469">
                  <c:v>71.540078587934119</c:v>
                </c:pt>
                <c:pt idx="1470">
                  <c:v>71.564268587934123</c:v>
                </c:pt>
                <c:pt idx="1471">
                  <c:v>71.65530858793413</c:v>
                </c:pt>
                <c:pt idx="1472">
                  <c:v>71.750968587934125</c:v>
                </c:pt>
                <c:pt idx="1473">
                  <c:v>71.845188587934132</c:v>
                </c:pt>
                <c:pt idx="1474">
                  <c:v>71.944088587934132</c:v>
                </c:pt>
                <c:pt idx="1475">
                  <c:v>72.02269858793413</c:v>
                </c:pt>
                <c:pt idx="1476">
                  <c:v>72.12159858793413</c:v>
                </c:pt>
                <c:pt idx="1477">
                  <c:v>72.212628587934134</c:v>
                </c:pt>
                <c:pt idx="1478">
                  <c:v>72.304478587934128</c:v>
                </c:pt>
                <c:pt idx="1479">
                  <c:v>72.381458587934134</c:v>
                </c:pt>
                <c:pt idx="1480">
                  <c:v>72.477968587934129</c:v>
                </c:pt>
                <c:pt idx="1481">
                  <c:v>72.584548587934123</c:v>
                </c:pt>
                <c:pt idx="1482">
                  <c:v>72.663428587934121</c:v>
                </c:pt>
                <c:pt idx="1483">
                  <c:v>72.740328587934115</c:v>
                </c:pt>
                <c:pt idx="1484">
                  <c:v>72.836428587934122</c:v>
                </c:pt>
                <c:pt idx="1485">
                  <c:v>72.972138587934126</c:v>
                </c:pt>
                <c:pt idx="1486">
                  <c:v>73.055838587934119</c:v>
                </c:pt>
                <c:pt idx="1487">
                  <c:v>73.140708587934114</c:v>
                </c:pt>
                <c:pt idx="1488">
                  <c:v>73.262588587934118</c:v>
                </c:pt>
                <c:pt idx="1489">
                  <c:v>73.428338587934121</c:v>
                </c:pt>
                <c:pt idx="1490">
                  <c:v>73.497358587934116</c:v>
                </c:pt>
                <c:pt idx="1491">
                  <c:v>73.559388587934109</c:v>
                </c:pt>
                <c:pt idx="1492">
                  <c:v>73.641988587934108</c:v>
                </c:pt>
                <c:pt idx="1493">
                  <c:v>73.737078587934107</c:v>
                </c:pt>
                <c:pt idx="1494">
                  <c:v>73.809768587934101</c:v>
                </c:pt>
                <c:pt idx="1495">
                  <c:v>73.966768587934098</c:v>
                </c:pt>
                <c:pt idx="1496">
                  <c:v>74.155908587934093</c:v>
                </c:pt>
                <c:pt idx="1497">
                  <c:v>74.391668587934092</c:v>
                </c:pt>
                <c:pt idx="1498">
                  <c:v>74.603058587934086</c:v>
                </c:pt>
                <c:pt idx="1499">
                  <c:v>74.815078587934082</c:v>
                </c:pt>
                <c:pt idx="1500">
                  <c:v>75.008558587934075</c:v>
                </c:pt>
                <c:pt idx="1501">
                  <c:v>75.192708587934078</c:v>
                </c:pt>
                <c:pt idx="1502">
                  <c:v>75.380278587934072</c:v>
                </c:pt>
                <c:pt idx="1503">
                  <c:v>75.530508587934065</c:v>
                </c:pt>
                <c:pt idx="1504">
                  <c:v>75.561568587934062</c:v>
                </c:pt>
                <c:pt idx="1505">
                  <c:v>75.679338587934055</c:v>
                </c:pt>
                <c:pt idx="1506">
                  <c:v>75.71991858793406</c:v>
                </c:pt>
                <c:pt idx="1507">
                  <c:v>75.765138587934061</c:v>
                </c:pt>
                <c:pt idx="1508">
                  <c:v>75.81536858793406</c:v>
                </c:pt>
                <c:pt idx="1509">
                  <c:v>75.873498587934066</c:v>
                </c:pt>
                <c:pt idx="1510">
                  <c:v>75.927668587934065</c:v>
                </c:pt>
                <c:pt idx="1511">
                  <c:v>75.942348587934063</c:v>
                </c:pt>
                <c:pt idx="1512">
                  <c:v>75.954558587934059</c:v>
                </c:pt>
                <c:pt idx="1513">
                  <c:v>75.954558587934059</c:v>
                </c:pt>
                <c:pt idx="1514">
                  <c:v>75.954558587934059</c:v>
                </c:pt>
                <c:pt idx="1515">
                  <c:v>75.954558587934059</c:v>
                </c:pt>
                <c:pt idx="1516">
                  <c:v>75.978218587934066</c:v>
                </c:pt>
                <c:pt idx="1517">
                  <c:v>75.999188587934071</c:v>
                </c:pt>
                <c:pt idx="1518">
                  <c:v>76.023608587934078</c:v>
                </c:pt>
                <c:pt idx="1519">
                  <c:v>76.090438587934074</c:v>
                </c:pt>
                <c:pt idx="1520">
                  <c:v>76.090468587934069</c:v>
                </c:pt>
                <c:pt idx="1521">
                  <c:v>76.090468587934069</c:v>
                </c:pt>
                <c:pt idx="1522">
                  <c:v>76.090468587934069</c:v>
                </c:pt>
                <c:pt idx="1523">
                  <c:v>76.090468587934069</c:v>
                </c:pt>
                <c:pt idx="1524">
                  <c:v>76.090468587934069</c:v>
                </c:pt>
                <c:pt idx="1525">
                  <c:v>76.090468587934069</c:v>
                </c:pt>
                <c:pt idx="1526">
                  <c:v>76.090468587934069</c:v>
                </c:pt>
                <c:pt idx="1527">
                  <c:v>76.090468587934069</c:v>
                </c:pt>
                <c:pt idx="1528">
                  <c:v>76.090468587934069</c:v>
                </c:pt>
                <c:pt idx="1529">
                  <c:v>76.090468587934069</c:v>
                </c:pt>
                <c:pt idx="1530">
                  <c:v>76.090468587934069</c:v>
                </c:pt>
                <c:pt idx="1531">
                  <c:v>76.090468587934069</c:v>
                </c:pt>
                <c:pt idx="1532">
                  <c:v>76.090468587934069</c:v>
                </c:pt>
                <c:pt idx="1533">
                  <c:v>76.090468587934069</c:v>
                </c:pt>
                <c:pt idx="1534">
                  <c:v>76.090468587934069</c:v>
                </c:pt>
                <c:pt idx="1535">
                  <c:v>76.090468587934069</c:v>
                </c:pt>
                <c:pt idx="1536">
                  <c:v>76.090468587934069</c:v>
                </c:pt>
                <c:pt idx="1537">
                  <c:v>76.090468587934069</c:v>
                </c:pt>
                <c:pt idx="1538">
                  <c:v>76.090468587934069</c:v>
                </c:pt>
                <c:pt idx="1539">
                  <c:v>76.090468587934069</c:v>
                </c:pt>
                <c:pt idx="1540">
                  <c:v>76.090468587934069</c:v>
                </c:pt>
                <c:pt idx="1541">
                  <c:v>76.090468587934069</c:v>
                </c:pt>
                <c:pt idx="1542">
                  <c:v>76.090468587934069</c:v>
                </c:pt>
                <c:pt idx="1543">
                  <c:v>76.090468587934069</c:v>
                </c:pt>
                <c:pt idx="1544">
                  <c:v>76.090468587934069</c:v>
                </c:pt>
                <c:pt idx="1545">
                  <c:v>76.090468587934069</c:v>
                </c:pt>
                <c:pt idx="1546">
                  <c:v>76.090468587934069</c:v>
                </c:pt>
                <c:pt idx="1547">
                  <c:v>76.090468587934069</c:v>
                </c:pt>
                <c:pt idx="1548">
                  <c:v>76.090468587934069</c:v>
                </c:pt>
                <c:pt idx="1549">
                  <c:v>76.090468587934069</c:v>
                </c:pt>
                <c:pt idx="1550">
                  <c:v>76.102848587934062</c:v>
                </c:pt>
                <c:pt idx="1551">
                  <c:v>76.102848587934062</c:v>
                </c:pt>
                <c:pt idx="1552">
                  <c:v>76.116128587934057</c:v>
                </c:pt>
                <c:pt idx="1553">
                  <c:v>76.119628587934059</c:v>
                </c:pt>
                <c:pt idx="1554">
                  <c:v>76.140788587934054</c:v>
                </c:pt>
                <c:pt idx="1555">
                  <c:v>76.140788587934054</c:v>
                </c:pt>
                <c:pt idx="1556">
                  <c:v>76.16781858793405</c:v>
                </c:pt>
                <c:pt idx="1557">
                  <c:v>76.171338587934045</c:v>
                </c:pt>
                <c:pt idx="1558">
                  <c:v>76.195418587934043</c:v>
                </c:pt>
                <c:pt idx="1559">
                  <c:v>76.221318587934036</c:v>
                </c:pt>
                <c:pt idx="1560">
                  <c:v>76.250308587934029</c:v>
                </c:pt>
                <c:pt idx="1561">
                  <c:v>76.279938587934026</c:v>
                </c:pt>
                <c:pt idx="1562">
                  <c:v>76.311628587934024</c:v>
                </c:pt>
                <c:pt idx="1563">
                  <c:v>76.339098587934018</c:v>
                </c:pt>
                <c:pt idx="1564">
                  <c:v>76.377668587934025</c:v>
                </c:pt>
                <c:pt idx="1565">
                  <c:v>76.417118587934027</c:v>
                </c:pt>
                <c:pt idx="1566">
                  <c:v>76.454888587934022</c:v>
                </c:pt>
                <c:pt idx="1567">
                  <c:v>76.501458587934025</c:v>
                </c:pt>
                <c:pt idx="1568">
                  <c:v>76.545628587934019</c:v>
                </c:pt>
                <c:pt idx="1569">
                  <c:v>76.60020858793402</c:v>
                </c:pt>
                <c:pt idx="1570">
                  <c:v>76.651998587934017</c:v>
                </c:pt>
                <c:pt idx="1571">
                  <c:v>76.705318587934016</c:v>
                </c:pt>
                <c:pt idx="1572">
                  <c:v>76.760208587934017</c:v>
                </c:pt>
                <c:pt idx="1573">
                  <c:v>76.816528587934016</c:v>
                </c:pt>
                <c:pt idx="1574">
                  <c:v>76.869688587934021</c:v>
                </c:pt>
                <c:pt idx="1575">
                  <c:v>76.920398587934017</c:v>
                </c:pt>
                <c:pt idx="1576">
                  <c:v>76.97405858793401</c:v>
                </c:pt>
                <c:pt idx="1577">
                  <c:v>77.03261858793401</c:v>
                </c:pt>
                <c:pt idx="1578">
                  <c:v>77.096228587934007</c:v>
                </c:pt>
                <c:pt idx="1579">
                  <c:v>77.159058587934013</c:v>
                </c:pt>
                <c:pt idx="1580">
                  <c:v>77.219918587934018</c:v>
                </c:pt>
                <c:pt idx="1581">
                  <c:v>77.282638587934017</c:v>
                </c:pt>
                <c:pt idx="1582">
                  <c:v>77.341958587934016</c:v>
                </c:pt>
                <c:pt idx="1583">
                  <c:v>77.407208587934022</c:v>
                </c:pt>
                <c:pt idx="1584">
                  <c:v>77.474578587934019</c:v>
                </c:pt>
                <c:pt idx="1585">
                  <c:v>77.541068587934021</c:v>
                </c:pt>
                <c:pt idx="1586">
                  <c:v>77.606468587934017</c:v>
                </c:pt>
                <c:pt idx="1587">
                  <c:v>77.661248587934011</c:v>
                </c:pt>
                <c:pt idx="1588">
                  <c:v>77.731198587934017</c:v>
                </c:pt>
                <c:pt idx="1589">
                  <c:v>77.799828587934016</c:v>
                </c:pt>
                <c:pt idx="1590">
                  <c:v>77.869748587934012</c:v>
                </c:pt>
                <c:pt idx="1591">
                  <c:v>77.937118587934009</c:v>
                </c:pt>
                <c:pt idx="1592">
                  <c:v>78.005918587934005</c:v>
                </c:pt>
                <c:pt idx="1593">
                  <c:v>78.071468587934007</c:v>
                </c:pt>
                <c:pt idx="1594">
                  <c:v>78.139348587934009</c:v>
                </c:pt>
                <c:pt idx="1595">
                  <c:v>78.209618587934003</c:v>
                </c:pt>
                <c:pt idx="1596">
                  <c:v>78.277258587934</c:v>
                </c:pt>
                <c:pt idx="1597">
                  <c:v>78.346278587933995</c:v>
                </c:pt>
                <c:pt idx="1598">
                  <c:v>78.414378587933996</c:v>
                </c:pt>
                <c:pt idx="1599">
                  <c:v>78.458958587933992</c:v>
                </c:pt>
                <c:pt idx="1600">
                  <c:v>78.520028587933993</c:v>
                </c:pt>
                <c:pt idx="1601">
                  <c:v>78.598658587933997</c:v>
                </c:pt>
                <c:pt idx="1602">
                  <c:v>78.675758587933998</c:v>
                </c:pt>
                <c:pt idx="1603">
                  <c:v>78.750168587933999</c:v>
                </c:pt>
                <c:pt idx="1604">
                  <c:v>78.820668587933994</c:v>
                </c:pt>
                <c:pt idx="1605">
                  <c:v>78.892498587934</c:v>
                </c:pt>
                <c:pt idx="1606">
                  <c:v>78.964298587933996</c:v>
                </c:pt>
                <c:pt idx="1607">
                  <c:v>79.035608587933993</c:v>
                </c:pt>
                <c:pt idx="1608">
                  <c:v>79.105858587933994</c:v>
                </c:pt>
                <c:pt idx="1609">
                  <c:v>79.175948587933988</c:v>
                </c:pt>
                <c:pt idx="1610">
                  <c:v>79.249858587933986</c:v>
                </c:pt>
                <c:pt idx="1611">
                  <c:v>79.325518587933985</c:v>
                </c:pt>
                <c:pt idx="1612">
                  <c:v>79.398558587933991</c:v>
                </c:pt>
                <c:pt idx="1613">
                  <c:v>79.474348587933989</c:v>
                </c:pt>
                <c:pt idx="1614">
                  <c:v>79.547968587933994</c:v>
                </c:pt>
                <c:pt idx="1615">
                  <c:v>79.640968587933997</c:v>
                </c:pt>
                <c:pt idx="1616">
                  <c:v>79.714968587933996</c:v>
                </c:pt>
                <c:pt idx="1617">
                  <c:v>79.786968587933998</c:v>
                </c:pt>
                <c:pt idx="1618">
                  <c:v>79.858968587934001</c:v>
                </c:pt>
                <c:pt idx="1619">
                  <c:v>79.858968587934001</c:v>
                </c:pt>
                <c:pt idx="1620">
                  <c:v>79.858968587934001</c:v>
                </c:pt>
                <c:pt idx="1621">
                  <c:v>79.926018587933996</c:v>
                </c:pt>
                <c:pt idx="1622">
                  <c:v>80.01540858793399</c:v>
                </c:pt>
                <c:pt idx="1623">
                  <c:v>80.089498587933988</c:v>
                </c:pt>
                <c:pt idx="1624">
                  <c:v>80.190558587933992</c:v>
                </c:pt>
                <c:pt idx="1625">
                  <c:v>80.295638587933993</c:v>
                </c:pt>
                <c:pt idx="1626">
                  <c:v>80.394798587933991</c:v>
                </c:pt>
                <c:pt idx="1627">
                  <c:v>80.499008587933986</c:v>
                </c:pt>
                <c:pt idx="1628">
                  <c:v>80.58248858793398</c:v>
                </c:pt>
                <c:pt idx="1629">
                  <c:v>80.686658587933977</c:v>
                </c:pt>
                <c:pt idx="1630">
                  <c:v>80.782688587933976</c:v>
                </c:pt>
                <c:pt idx="1631">
                  <c:v>80.88577858793397</c:v>
                </c:pt>
                <c:pt idx="1632">
                  <c:v>80.987578587933967</c:v>
                </c:pt>
                <c:pt idx="1633">
                  <c:v>81.089578587933971</c:v>
                </c:pt>
                <c:pt idx="1634">
                  <c:v>81.18954858793397</c:v>
                </c:pt>
                <c:pt idx="1635">
                  <c:v>81.289938587933975</c:v>
                </c:pt>
                <c:pt idx="1636">
                  <c:v>81.389348587933981</c:v>
                </c:pt>
                <c:pt idx="1637">
                  <c:v>81.492898587933979</c:v>
                </c:pt>
                <c:pt idx="1638">
                  <c:v>81.594838587933978</c:v>
                </c:pt>
                <c:pt idx="1639">
                  <c:v>81.698338587933975</c:v>
                </c:pt>
                <c:pt idx="1640">
                  <c:v>81.800248587933979</c:v>
                </c:pt>
                <c:pt idx="1641">
                  <c:v>81.905858587933977</c:v>
                </c:pt>
                <c:pt idx="1642">
                  <c:v>82.012498587933976</c:v>
                </c:pt>
                <c:pt idx="1643">
                  <c:v>82.120698587933973</c:v>
                </c:pt>
                <c:pt idx="1644">
                  <c:v>82.228448587933968</c:v>
                </c:pt>
                <c:pt idx="1645">
                  <c:v>82.335788587933962</c:v>
                </c:pt>
                <c:pt idx="1646">
                  <c:v>82.436268587933967</c:v>
                </c:pt>
                <c:pt idx="1647">
                  <c:v>82.545958587933967</c:v>
                </c:pt>
                <c:pt idx="1648">
                  <c:v>82.650958587933971</c:v>
                </c:pt>
                <c:pt idx="1649">
                  <c:v>82.758118587933964</c:v>
                </c:pt>
                <c:pt idx="1650">
                  <c:v>82.86792858793396</c:v>
                </c:pt>
                <c:pt idx="1651">
                  <c:v>82.976638587933962</c:v>
                </c:pt>
                <c:pt idx="1652">
                  <c:v>83.083008587933961</c:v>
                </c:pt>
                <c:pt idx="1653">
                  <c:v>83.181038587933955</c:v>
                </c:pt>
                <c:pt idx="1654">
                  <c:v>83.232818587933949</c:v>
                </c:pt>
                <c:pt idx="1655">
                  <c:v>83.305648587933945</c:v>
                </c:pt>
                <c:pt idx="1656">
                  <c:v>83.378578587933944</c:v>
                </c:pt>
                <c:pt idx="1657">
                  <c:v>83.378578587933944</c:v>
                </c:pt>
                <c:pt idx="1658">
                  <c:v>83.435578587933946</c:v>
                </c:pt>
                <c:pt idx="1659">
                  <c:v>83.44928858793395</c:v>
                </c:pt>
                <c:pt idx="1660">
                  <c:v>83.451078587933949</c:v>
                </c:pt>
                <c:pt idx="1661">
                  <c:v>83.510498587933952</c:v>
                </c:pt>
                <c:pt idx="1662">
                  <c:v>83.582858587933956</c:v>
                </c:pt>
                <c:pt idx="1663">
                  <c:v>83.66157858793396</c:v>
                </c:pt>
                <c:pt idx="1664">
                  <c:v>83.746768587933957</c:v>
                </c:pt>
                <c:pt idx="1665">
                  <c:v>83.83076858793396</c:v>
                </c:pt>
                <c:pt idx="1666">
                  <c:v>83.883658587933965</c:v>
                </c:pt>
                <c:pt idx="1667">
                  <c:v>83.961158587933966</c:v>
                </c:pt>
                <c:pt idx="1668">
                  <c:v>84.053048587933972</c:v>
                </c:pt>
                <c:pt idx="1669">
                  <c:v>84.215048587933978</c:v>
                </c:pt>
                <c:pt idx="1670">
                  <c:v>84.386048587933985</c:v>
                </c:pt>
                <c:pt idx="1671">
                  <c:v>84.535748587933981</c:v>
                </c:pt>
                <c:pt idx="1672">
                  <c:v>84.699818587933976</c:v>
                </c:pt>
                <c:pt idx="1673">
                  <c:v>84.856458587933972</c:v>
                </c:pt>
                <c:pt idx="1674">
                  <c:v>84.998458587933968</c:v>
                </c:pt>
                <c:pt idx="1675">
                  <c:v>85.136328587933974</c:v>
                </c:pt>
                <c:pt idx="1676">
                  <c:v>85.23573858793398</c:v>
                </c:pt>
                <c:pt idx="1677">
                  <c:v>85.287098587933983</c:v>
                </c:pt>
                <c:pt idx="1678">
                  <c:v>85.320738587933988</c:v>
                </c:pt>
                <c:pt idx="1679">
                  <c:v>85.357408587933989</c:v>
                </c:pt>
                <c:pt idx="1680">
                  <c:v>85.392898587933985</c:v>
                </c:pt>
                <c:pt idx="1681">
                  <c:v>85.428658587933981</c:v>
                </c:pt>
                <c:pt idx="1682">
                  <c:v>85.463548587933985</c:v>
                </c:pt>
                <c:pt idx="1683">
                  <c:v>85.500948587933991</c:v>
                </c:pt>
                <c:pt idx="1684">
                  <c:v>85.533788587933984</c:v>
                </c:pt>
                <c:pt idx="1685">
                  <c:v>85.569298587933986</c:v>
                </c:pt>
                <c:pt idx="1686">
                  <c:v>85.60406858793398</c:v>
                </c:pt>
                <c:pt idx="1687">
                  <c:v>85.640758587933973</c:v>
                </c:pt>
                <c:pt idx="1688">
                  <c:v>85.683428587933975</c:v>
                </c:pt>
                <c:pt idx="1689">
                  <c:v>85.832318587933969</c:v>
                </c:pt>
                <c:pt idx="1690">
                  <c:v>85.991668587933972</c:v>
                </c:pt>
                <c:pt idx="1691">
                  <c:v>86.159498587933967</c:v>
                </c:pt>
                <c:pt idx="1692">
                  <c:v>86.338958587933973</c:v>
                </c:pt>
                <c:pt idx="1693">
                  <c:v>86.513358587933979</c:v>
                </c:pt>
                <c:pt idx="1694">
                  <c:v>86.686358587933981</c:v>
                </c:pt>
                <c:pt idx="1695">
                  <c:v>86.789378587933982</c:v>
                </c:pt>
                <c:pt idx="1696">
                  <c:v>86.963288587933988</c:v>
                </c:pt>
                <c:pt idx="1697">
                  <c:v>87.100488587933995</c:v>
                </c:pt>
                <c:pt idx="1698">
                  <c:v>87.219628587933997</c:v>
                </c:pt>
                <c:pt idx="1699">
                  <c:v>87.296418587933999</c:v>
                </c:pt>
                <c:pt idx="1700">
                  <c:v>87.314548587933999</c:v>
                </c:pt>
                <c:pt idx="1701">
                  <c:v>87.332358587933996</c:v>
                </c:pt>
                <c:pt idx="1702">
                  <c:v>87.412798587933992</c:v>
                </c:pt>
                <c:pt idx="1703">
                  <c:v>87.467778587933992</c:v>
                </c:pt>
                <c:pt idx="1704">
                  <c:v>87.524278587933992</c:v>
                </c:pt>
                <c:pt idx="1705">
                  <c:v>87.575838587933987</c:v>
                </c:pt>
                <c:pt idx="1706">
                  <c:v>87.660798587933982</c:v>
                </c:pt>
                <c:pt idx="1707">
                  <c:v>87.69284858793398</c:v>
                </c:pt>
                <c:pt idx="1708">
                  <c:v>87.737628587933983</c:v>
                </c:pt>
                <c:pt idx="1709">
                  <c:v>87.789658587933985</c:v>
                </c:pt>
                <c:pt idx="1710">
                  <c:v>87.845598587933992</c:v>
                </c:pt>
                <c:pt idx="1711">
                  <c:v>87.903148587933998</c:v>
                </c:pt>
                <c:pt idx="1712">
                  <c:v>87.960498587933998</c:v>
                </c:pt>
                <c:pt idx="1713">
                  <c:v>88.043978587933992</c:v>
                </c:pt>
                <c:pt idx="1714">
                  <c:v>88.101248587933995</c:v>
                </c:pt>
                <c:pt idx="1715">
                  <c:v>88.157928587933995</c:v>
                </c:pt>
                <c:pt idx="1716">
                  <c:v>88.210198587933988</c:v>
                </c:pt>
                <c:pt idx="1717">
                  <c:v>88.257048587933994</c:v>
                </c:pt>
                <c:pt idx="1718">
                  <c:v>88.300838587933995</c:v>
                </c:pt>
                <c:pt idx="1719">
                  <c:v>88.336698587933995</c:v>
                </c:pt>
                <c:pt idx="1720">
                  <c:v>88.377108587933989</c:v>
                </c:pt>
                <c:pt idx="1721">
                  <c:v>88.427028587933989</c:v>
                </c:pt>
                <c:pt idx="1722">
                  <c:v>88.480278587933995</c:v>
                </c:pt>
                <c:pt idx="1723">
                  <c:v>88.53116858793399</c:v>
                </c:pt>
                <c:pt idx="1724">
                  <c:v>88.577308587933985</c:v>
                </c:pt>
                <c:pt idx="1725">
                  <c:v>88.629288587933985</c:v>
                </c:pt>
                <c:pt idx="1726">
                  <c:v>88.681128587933983</c:v>
                </c:pt>
                <c:pt idx="1727">
                  <c:v>88.74267858793398</c:v>
                </c:pt>
                <c:pt idx="1728">
                  <c:v>88.796438587933977</c:v>
                </c:pt>
                <c:pt idx="1729">
                  <c:v>88.852318587933979</c:v>
                </c:pt>
                <c:pt idx="1730">
                  <c:v>88.903338587933973</c:v>
                </c:pt>
                <c:pt idx="1731">
                  <c:v>88.955018587933978</c:v>
                </c:pt>
                <c:pt idx="1732">
                  <c:v>89.006408587933976</c:v>
                </c:pt>
                <c:pt idx="1733">
                  <c:v>89.056918587933978</c:v>
                </c:pt>
                <c:pt idx="1734">
                  <c:v>89.116248587933981</c:v>
                </c:pt>
                <c:pt idx="1735">
                  <c:v>89.174698587933975</c:v>
                </c:pt>
                <c:pt idx="1736">
                  <c:v>89.221328587933968</c:v>
                </c:pt>
                <c:pt idx="1737">
                  <c:v>89.265768587933962</c:v>
                </c:pt>
                <c:pt idx="1738">
                  <c:v>89.318538587933958</c:v>
                </c:pt>
                <c:pt idx="1739">
                  <c:v>89.369798587933957</c:v>
                </c:pt>
                <c:pt idx="1740">
                  <c:v>89.416268587933956</c:v>
                </c:pt>
                <c:pt idx="1741">
                  <c:v>89.465958587933955</c:v>
                </c:pt>
                <c:pt idx="1742">
                  <c:v>89.510148587933955</c:v>
                </c:pt>
                <c:pt idx="1743">
                  <c:v>89.559718587933958</c:v>
                </c:pt>
                <c:pt idx="1744">
                  <c:v>89.60816858793396</c:v>
                </c:pt>
                <c:pt idx="1745">
                  <c:v>89.661208587933956</c:v>
                </c:pt>
                <c:pt idx="1746">
                  <c:v>89.726078587933955</c:v>
                </c:pt>
                <c:pt idx="1747">
                  <c:v>89.787568587933961</c:v>
                </c:pt>
                <c:pt idx="1748">
                  <c:v>89.831628587933963</c:v>
                </c:pt>
                <c:pt idx="1749">
                  <c:v>89.879738587933957</c:v>
                </c:pt>
                <c:pt idx="1750">
                  <c:v>89.929998587933952</c:v>
                </c:pt>
                <c:pt idx="1751">
                  <c:v>89.981578587933953</c:v>
                </c:pt>
                <c:pt idx="1752">
                  <c:v>90.03760858793396</c:v>
                </c:pt>
                <c:pt idx="1753">
                  <c:v>90.082348587933964</c:v>
                </c:pt>
                <c:pt idx="1754">
                  <c:v>90.125068587933967</c:v>
                </c:pt>
                <c:pt idx="1755">
                  <c:v>90.176838587933972</c:v>
                </c:pt>
                <c:pt idx="1756">
                  <c:v>90.254838587933975</c:v>
                </c:pt>
                <c:pt idx="1757">
                  <c:v>90.372978587933972</c:v>
                </c:pt>
                <c:pt idx="1758">
                  <c:v>90.499678587933971</c:v>
                </c:pt>
                <c:pt idx="1759">
                  <c:v>90.617308587933977</c:v>
                </c:pt>
                <c:pt idx="1760">
                  <c:v>90.71903858793398</c:v>
                </c:pt>
                <c:pt idx="1761">
                  <c:v>90.809338587933979</c:v>
                </c:pt>
                <c:pt idx="1762">
                  <c:v>90.841708587933979</c:v>
                </c:pt>
                <c:pt idx="1763">
                  <c:v>90.873198587933985</c:v>
                </c:pt>
                <c:pt idx="1764">
                  <c:v>90.907348587933981</c:v>
                </c:pt>
                <c:pt idx="1765">
                  <c:v>90.947438587933988</c:v>
                </c:pt>
                <c:pt idx="1766">
                  <c:v>90.991228587933989</c:v>
                </c:pt>
                <c:pt idx="1767">
                  <c:v>91.030208587933984</c:v>
                </c:pt>
                <c:pt idx="1768">
                  <c:v>91.070568587933991</c:v>
                </c:pt>
                <c:pt idx="1769">
                  <c:v>91.103898587933998</c:v>
                </c:pt>
                <c:pt idx="1770">
                  <c:v>91.146058587933993</c:v>
                </c:pt>
                <c:pt idx="1771">
                  <c:v>91.190948587933988</c:v>
                </c:pt>
                <c:pt idx="1772">
                  <c:v>91.234798587933994</c:v>
                </c:pt>
                <c:pt idx="1773">
                  <c:v>91.272058587933998</c:v>
                </c:pt>
                <c:pt idx="1774">
                  <c:v>91.310098587933993</c:v>
                </c:pt>
                <c:pt idx="1775">
                  <c:v>91.352318587933993</c:v>
                </c:pt>
                <c:pt idx="1776">
                  <c:v>91.395418587933989</c:v>
                </c:pt>
                <c:pt idx="1777">
                  <c:v>91.429388587933985</c:v>
                </c:pt>
                <c:pt idx="1778">
                  <c:v>91.470578587933986</c:v>
                </c:pt>
                <c:pt idx="1779">
                  <c:v>91.515468587933981</c:v>
                </c:pt>
                <c:pt idx="1780">
                  <c:v>91.558138587933982</c:v>
                </c:pt>
                <c:pt idx="1781">
                  <c:v>91.599848587933977</c:v>
                </c:pt>
                <c:pt idx="1782">
                  <c:v>91.64674858793397</c:v>
                </c:pt>
                <c:pt idx="1783">
                  <c:v>91.687688587933977</c:v>
                </c:pt>
                <c:pt idx="1784">
                  <c:v>91.733591287933976</c:v>
                </c:pt>
                <c:pt idx="1785">
                  <c:v>91.777924587933981</c:v>
                </c:pt>
                <c:pt idx="1786">
                  <c:v>91.82242458793398</c:v>
                </c:pt>
                <c:pt idx="1787">
                  <c:v>91.861833687933981</c:v>
                </c:pt>
                <c:pt idx="1788">
                  <c:v>91.891333687933979</c:v>
                </c:pt>
                <c:pt idx="1789">
                  <c:v>91.933150187933975</c:v>
                </c:pt>
                <c:pt idx="1790">
                  <c:v>91.933150187933975</c:v>
                </c:pt>
                <c:pt idx="1791">
                  <c:v>92.005345987933978</c:v>
                </c:pt>
                <c:pt idx="1792">
                  <c:v>92.101694687933971</c:v>
                </c:pt>
                <c:pt idx="1793">
                  <c:v>92.225067187933973</c:v>
                </c:pt>
                <c:pt idx="1794">
                  <c:v>92.225067187933973</c:v>
                </c:pt>
                <c:pt idx="1795">
                  <c:v>92.327940387933978</c:v>
                </c:pt>
                <c:pt idx="1796">
                  <c:v>92.425600287933975</c:v>
                </c:pt>
                <c:pt idx="1797">
                  <c:v>92.457369487933974</c:v>
                </c:pt>
                <c:pt idx="1798">
                  <c:v>92.48236948793398</c:v>
                </c:pt>
                <c:pt idx="1799">
                  <c:v>92.515984887933982</c:v>
                </c:pt>
                <c:pt idx="1800">
                  <c:v>92.549600287933984</c:v>
                </c:pt>
                <c:pt idx="1801">
                  <c:v>92.549600287933984</c:v>
                </c:pt>
                <c:pt idx="1802">
                  <c:v>92.549600287933984</c:v>
                </c:pt>
                <c:pt idx="1803">
                  <c:v>92.580703187933977</c:v>
                </c:pt>
                <c:pt idx="1804">
                  <c:v>92.586585587933982</c:v>
                </c:pt>
                <c:pt idx="1805">
                  <c:v>92.586585587933982</c:v>
                </c:pt>
                <c:pt idx="1806">
                  <c:v>92.586585587933982</c:v>
                </c:pt>
                <c:pt idx="1807">
                  <c:v>92.586585587933982</c:v>
                </c:pt>
                <c:pt idx="1808">
                  <c:v>92.586585587933982</c:v>
                </c:pt>
                <c:pt idx="1809">
                  <c:v>92.596452287933985</c:v>
                </c:pt>
                <c:pt idx="1810">
                  <c:v>92.607484587933982</c:v>
                </c:pt>
                <c:pt idx="1811">
                  <c:v>92.635817887933982</c:v>
                </c:pt>
                <c:pt idx="1812">
                  <c:v>92.669917887933977</c:v>
                </c:pt>
                <c:pt idx="1813">
                  <c:v>92.706126187933975</c:v>
                </c:pt>
                <c:pt idx="1814">
                  <c:v>92.742247787933977</c:v>
                </c:pt>
                <c:pt idx="1815">
                  <c:v>92.773047787933976</c:v>
                </c:pt>
                <c:pt idx="1816">
                  <c:v>92.803808387933969</c:v>
                </c:pt>
                <c:pt idx="1817">
                  <c:v>92.834608387933969</c:v>
                </c:pt>
                <c:pt idx="1818">
                  <c:v>92.863999687933969</c:v>
                </c:pt>
                <c:pt idx="1819">
                  <c:v>92.89305848793397</c:v>
                </c:pt>
                <c:pt idx="1820">
                  <c:v>92.922837887933966</c:v>
                </c:pt>
                <c:pt idx="1821">
                  <c:v>92.952679987933962</c:v>
                </c:pt>
                <c:pt idx="1822">
                  <c:v>92.98554958793396</c:v>
                </c:pt>
                <c:pt idx="1823">
                  <c:v>93.015663187933967</c:v>
                </c:pt>
                <c:pt idx="1824">
                  <c:v>93.047399987933971</c:v>
                </c:pt>
                <c:pt idx="1825">
                  <c:v>93.063107287933974</c:v>
                </c:pt>
                <c:pt idx="1826">
                  <c:v>93.088491887933969</c:v>
                </c:pt>
                <c:pt idx="1827">
                  <c:v>93.119930487933971</c:v>
                </c:pt>
                <c:pt idx="1828">
                  <c:v>93.151197187933974</c:v>
                </c:pt>
                <c:pt idx="1829">
                  <c:v>93.178197187933975</c:v>
                </c:pt>
                <c:pt idx="1830">
                  <c:v>93.205095487933974</c:v>
                </c:pt>
                <c:pt idx="1831">
                  <c:v>93.236389587933971</c:v>
                </c:pt>
                <c:pt idx="1832">
                  <c:v>93.270608387933976</c:v>
                </c:pt>
                <c:pt idx="1833">
                  <c:v>93.303446587933976</c:v>
                </c:pt>
                <c:pt idx="1834">
                  <c:v>93.337476487933969</c:v>
                </c:pt>
                <c:pt idx="1835">
                  <c:v>93.368870387933967</c:v>
                </c:pt>
                <c:pt idx="1836">
                  <c:v>93.39807038793397</c:v>
                </c:pt>
                <c:pt idx="1837">
                  <c:v>93.423709687933965</c:v>
                </c:pt>
                <c:pt idx="1838">
                  <c:v>93.458356787933965</c:v>
                </c:pt>
                <c:pt idx="1839">
                  <c:v>93.489239187933961</c:v>
                </c:pt>
                <c:pt idx="1840">
                  <c:v>93.520254587933962</c:v>
                </c:pt>
                <c:pt idx="1841">
                  <c:v>93.555365687933957</c:v>
                </c:pt>
                <c:pt idx="1842">
                  <c:v>93.58408208793395</c:v>
                </c:pt>
                <c:pt idx="1843">
                  <c:v>93.617000987933949</c:v>
                </c:pt>
                <c:pt idx="1844">
                  <c:v>93.650429587933942</c:v>
                </c:pt>
                <c:pt idx="1845">
                  <c:v>93.684400187933946</c:v>
                </c:pt>
                <c:pt idx="1846">
                  <c:v>93.721112687933939</c:v>
                </c:pt>
                <c:pt idx="1847">
                  <c:v>93.752296887933937</c:v>
                </c:pt>
                <c:pt idx="1848">
                  <c:v>93.76713328793393</c:v>
                </c:pt>
                <c:pt idx="1849">
                  <c:v>93.796626587933929</c:v>
                </c:pt>
                <c:pt idx="1850">
                  <c:v>93.828980987933932</c:v>
                </c:pt>
                <c:pt idx="1851">
                  <c:v>93.862913387933929</c:v>
                </c:pt>
                <c:pt idx="1852">
                  <c:v>93.894318787933926</c:v>
                </c:pt>
                <c:pt idx="1853">
                  <c:v>93.92501738793392</c:v>
                </c:pt>
                <c:pt idx="1854">
                  <c:v>93.955987987933923</c:v>
                </c:pt>
                <c:pt idx="1855">
                  <c:v>93.989845087933929</c:v>
                </c:pt>
                <c:pt idx="1856">
                  <c:v>94.023874987933922</c:v>
                </c:pt>
                <c:pt idx="1857">
                  <c:v>94.042962687933922</c:v>
                </c:pt>
                <c:pt idx="1858">
                  <c:v>94.071422187933919</c:v>
                </c:pt>
                <c:pt idx="1859">
                  <c:v>94.112257487933917</c:v>
                </c:pt>
                <c:pt idx="1860">
                  <c:v>94.146750987933913</c:v>
                </c:pt>
                <c:pt idx="1861">
                  <c:v>94.163022187933919</c:v>
                </c:pt>
                <c:pt idx="1862">
                  <c:v>94.196437787933917</c:v>
                </c:pt>
                <c:pt idx="1863">
                  <c:v>94.235993387933917</c:v>
                </c:pt>
                <c:pt idx="1864">
                  <c:v>94.274467087933914</c:v>
                </c:pt>
                <c:pt idx="1865">
                  <c:v>94.308576687933908</c:v>
                </c:pt>
                <c:pt idx="1866">
                  <c:v>94.342176687933915</c:v>
                </c:pt>
                <c:pt idx="1867">
                  <c:v>94.373593387933909</c:v>
                </c:pt>
                <c:pt idx="1868">
                  <c:v>94.397655887933908</c:v>
                </c:pt>
                <c:pt idx="1869">
                  <c:v>94.429898287933909</c:v>
                </c:pt>
                <c:pt idx="1870">
                  <c:v>94.452281587933911</c:v>
                </c:pt>
                <c:pt idx="1871">
                  <c:v>94.48613688793391</c:v>
                </c:pt>
                <c:pt idx="1872">
                  <c:v>94.519643387933911</c:v>
                </c:pt>
                <c:pt idx="1873">
                  <c:v>94.555056687933913</c:v>
                </c:pt>
                <c:pt idx="1874">
                  <c:v>94.587732787933916</c:v>
                </c:pt>
                <c:pt idx="1875">
                  <c:v>94.62172078793391</c:v>
                </c:pt>
                <c:pt idx="1876">
                  <c:v>94.657413087933904</c:v>
                </c:pt>
                <c:pt idx="1877">
                  <c:v>94.693727387933905</c:v>
                </c:pt>
                <c:pt idx="1878">
                  <c:v>94.728870287933901</c:v>
                </c:pt>
                <c:pt idx="1879">
                  <c:v>94.758870287933902</c:v>
                </c:pt>
                <c:pt idx="1880">
                  <c:v>94.791445587933907</c:v>
                </c:pt>
                <c:pt idx="1881">
                  <c:v>94.822556687933911</c:v>
                </c:pt>
                <c:pt idx="1882">
                  <c:v>94.855972287933909</c:v>
                </c:pt>
                <c:pt idx="1883">
                  <c:v>94.891664587933903</c:v>
                </c:pt>
                <c:pt idx="1884">
                  <c:v>94.923116687933899</c:v>
                </c:pt>
                <c:pt idx="1885">
                  <c:v>94.955845287933897</c:v>
                </c:pt>
                <c:pt idx="1886">
                  <c:v>94.989648087933901</c:v>
                </c:pt>
                <c:pt idx="1887">
                  <c:v>95.018576687933901</c:v>
                </c:pt>
                <c:pt idx="1888">
                  <c:v>95.0486056879339</c:v>
                </c:pt>
                <c:pt idx="1889">
                  <c:v>95.083477487933905</c:v>
                </c:pt>
                <c:pt idx="1890">
                  <c:v>95.117555387933905</c:v>
                </c:pt>
                <c:pt idx="1891">
                  <c:v>95.151337487933901</c:v>
                </c:pt>
                <c:pt idx="1892">
                  <c:v>95.188808087933907</c:v>
                </c:pt>
                <c:pt idx="1893">
                  <c:v>95.223819887933914</c:v>
                </c:pt>
                <c:pt idx="1894">
                  <c:v>95.255615087933919</c:v>
                </c:pt>
                <c:pt idx="1895">
                  <c:v>95.292109187933917</c:v>
                </c:pt>
                <c:pt idx="1896">
                  <c:v>95.325035987933916</c:v>
                </c:pt>
                <c:pt idx="1897">
                  <c:v>95.356746787933915</c:v>
                </c:pt>
                <c:pt idx="1898">
                  <c:v>95.390812687933916</c:v>
                </c:pt>
                <c:pt idx="1899">
                  <c:v>95.424705987933919</c:v>
                </c:pt>
                <c:pt idx="1900">
                  <c:v>95.454129087933921</c:v>
                </c:pt>
                <c:pt idx="1901">
                  <c:v>95.473472387933924</c:v>
                </c:pt>
                <c:pt idx="1902">
                  <c:v>95.502964687933925</c:v>
                </c:pt>
                <c:pt idx="1903">
                  <c:v>95.528047987933931</c:v>
                </c:pt>
                <c:pt idx="1904">
                  <c:v>95.563806587933925</c:v>
                </c:pt>
                <c:pt idx="1905">
                  <c:v>95.599595287933923</c:v>
                </c:pt>
                <c:pt idx="1906">
                  <c:v>95.629437387933919</c:v>
                </c:pt>
                <c:pt idx="1907">
                  <c:v>95.663570687933912</c:v>
                </c:pt>
                <c:pt idx="1908">
                  <c:v>95.696105887933911</c:v>
                </c:pt>
                <c:pt idx="1909">
                  <c:v>95.724131887933908</c:v>
                </c:pt>
                <c:pt idx="1910">
                  <c:v>95.753465187933912</c:v>
                </c:pt>
                <c:pt idx="1911">
                  <c:v>95.789302987933908</c:v>
                </c:pt>
                <c:pt idx="1912">
                  <c:v>95.797907187933902</c:v>
                </c:pt>
                <c:pt idx="1913">
                  <c:v>95.835677687933895</c:v>
                </c:pt>
                <c:pt idx="1914">
                  <c:v>95.8739276879339</c:v>
                </c:pt>
                <c:pt idx="1915">
                  <c:v>95.904427687933904</c:v>
                </c:pt>
                <c:pt idx="1916">
                  <c:v>95.940192387933905</c:v>
                </c:pt>
                <c:pt idx="1917">
                  <c:v>95.972355987933909</c:v>
                </c:pt>
                <c:pt idx="1918">
                  <c:v>96.004927387933904</c:v>
                </c:pt>
                <c:pt idx="1919">
                  <c:v>96.039420387933902</c:v>
                </c:pt>
                <c:pt idx="1920">
                  <c:v>96.074126287933908</c:v>
                </c:pt>
                <c:pt idx="1921">
                  <c:v>96.106992987933907</c:v>
                </c:pt>
                <c:pt idx="1922">
                  <c:v>96.142697887933906</c:v>
                </c:pt>
                <c:pt idx="1923">
                  <c:v>96.174049287933912</c:v>
                </c:pt>
                <c:pt idx="1924">
                  <c:v>96.201591687933913</c:v>
                </c:pt>
                <c:pt idx="1925">
                  <c:v>96.227170587933912</c:v>
                </c:pt>
                <c:pt idx="1926">
                  <c:v>96.264032287933915</c:v>
                </c:pt>
                <c:pt idx="1927">
                  <c:v>96.299718287933914</c:v>
                </c:pt>
                <c:pt idx="1928">
                  <c:v>96.330593287933908</c:v>
                </c:pt>
                <c:pt idx="1929">
                  <c:v>96.351450387933909</c:v>
                </c:pt>
                <c:pt idx="1930">
                  <c:v>96.384783687933904</c:v>
                </c:pt>
                <c:pt idx="1931">
                  <c:v>96.419564187933901</c:v>
                </c:pt>
                <c:pt idx="1932">
                  <c:v>96.453664187933896</c:v>
                </c:pt>
                <c:pt idx="1933">
                  <c:v>96.489048787933896</c:v>
                </c:pt>
                <c:pt idx="1934">
                  <c:v>96.529048787933903</c:v>
                </c:pt>
                <c:pt idx="1935">
                  <c:v>96.565848787933902</c:v>
                </c:pt>
                <c:pt idx="1936">
                  <c:v>96.604918587933895</c:v>
                </c:pt>
                <c:pt idx="1937">
                  <c:v>96.659076487933902</c:v>
                </c:pt>
                <c:pt idx="1938">
                  <c:v>96.694971187933902</c:v>
                </c:pt>
                <c:pt idx="1939">
                  <c:v>96.727874387933909</c:v>
                </c:pt>
                <c:pt idx="1940">
                  <c:v>96.759320587933914</c:v>
                </c:pt>
                <c:pt idx="1941">
                  <c:v>96.794063487933911</c:v>
                </c:pt>
                <c:pt idx="1942">
                  <c:v>96.827151687933906</c:v>
                </c:pt>
                <c:pt idx="1943">
                  <c:v>96.861181587933899</c:v>
                </c:pt>
                <c:pt idx="1944">
                  <c:v>96.8962250879339</c:v>
                </c:pt>
                <c:pt idx="1945">
                  <c:v>96.930497787933902</c:v>
                </c:pt>
                <c:pt idx="1946">
                  <c:v>96.9593866879339</c:v>
                </c:pt>
                <c:pt idx="1947">
                  <c:v>96.994009687933897</c:v>
                </c:pt>
                <c:pt idx="1948">
                  <c:v>97.023940687933901</c:v>
                </c:pt>
                <c:pt idx="1949">
                  <c:v>97.061245787933899</c:v>
                </c:pt>
                <c:pt idx="1950">
                  <c:v>97.096111487933896</c:v>
                </c:pt>
                <c:pt idx="1951">
                  <c:v>97.127873387933903</c:v>
                </c:pt>
                <c:pt idx="1952">
                  <c:v>97.160254387933904</c:v>
                </c:pt>
                <c:pt idx="1953">
                  <c:v>97.186747887933905</c:v>
                </c:pt>
                <c:pt idx="1954">
                  <c:v>97.2229978879339</c:v>
                </c:pt>
                <c:pt idx="1955">
                  <c:v>97.255497887933899</c:v>
                </c:pt>
                <c:pt idx="1956">
                  <c:v>97.288811287933896</c:v>
                </c:pt>
                <c:pt idx="1957">
                  <c:v>97.322639887933903</c:v>
                </c:pt>
                <c:pt idx="1958">
                  <c:v>97.352531787933898</c:v>
                </c:pt>
                <c:pt idx="1959">
                  <c:v>97.382311187933894</c:v>
                </c:pt>
                <c:pt idx="1960">
                  <c:v>97.411047987933898</c:v>
                </c:pt>
                <c:pt idx="1961">
                  <c:v>97.442180387933902</c:v>
                </c:pt>
                <c:pt idx="1962">
                  <c:v>97.4814092879339</c:v>
                </c:pt>
                <c:pt idx="1963">
                  <c:v>97.507084987933894</c:v>
                </c:pt>
                <c:pt idx="1964">
                  <c:v>97.541036187933898</c:v>
                </c:pt>
                <c:pt idx="1965">
                  <c:v>97.577436187933898</c:v>
                </c:pt>
                <c:pt idx="1966">
                  <c:v>97.612864787933901</c:v>
                </c:pt>
                <c:pt idx="1967">
                  <c:v>97.645981687933897</c:v>
                </c:pt>
                <c:pt idx="1968">
                  <c:v>97.680631687933897</c:v>
                </c:pt>
                <c:pt idx="1969">
                  <c:v>97.723642487933901</c:v>
                </c:pt>
                <c:pt idx="1970">
                  <c:v>97.7586900879339</c:v>
                </c:pt>
                <c:pt idx="1971">
                  <c:v>97.793525487933906</c:v>
                </c:pt>
                <c:pt idx="1972">
                  <c:v>97.825694187933905</c:v>
                </c:pt>
                <c:pt idx="1973">
                  <c:v>97.859340487933906</c:v>
                </c:pt>
                <c:pt idx="1974">
                  <c:v>97.884940487933903</c:v>
                </c:pt>
                <c:pt idx="1975">
                  <c:v>97.912492687933906</c:v>
                </c:pt>
                <c:pt idx="1976">
                  <c:v>97.943594087933903</c:v>
                </c:pt>
                <c:pt idx="1977">
                  <c:v>97.974161687933901</c:v>
                </c:pt>
                <c:pt idx="1978">
                  <c:v>98.000761687933903</c:v>
                </c:pt>
                <c:pt idx="1979">
                  <c:v>98.030216187933902</c:v>
                </c:pt>
                <c:pt idx="1980">
                  <c:v>98.057274987933909</c:v>
                </c:pt>
                <c:pt idx="1981">
                  <c:v>98.083608287933913</c:v>
                </c:pt>
                <c:pt idx="1982">
                  <c:v>98.11566308793391</c:v>
                </c:pt>
                <c:pt idx="1983">
                  <c:v>98.159077687933916</c:v>
                </c:pt>
                <c:pt idx="1984">
                  <c:v>98.189922787933909</c:v>
                </c:pt>
                <c:pt idx="1985">
                  <c:v>98.221896487933904</c:v>
                </c:pt>
                <c:pt idx="1986">
                  <c:v>98.251983987933897</c:v>
                </c:pt>
                <c:pt idx="1987">
                  <c:v>98.285819387933898</c:v>
                </c:pt>
                <c:pt idx="1988">
                  <c:v>98.329262387933895</c:v>
                </c:pt>
                <c:pt idx="1989">
                  <c:v>98.350929087933892</c:v>
                </c:pt>
                <c:pt idx="1990">
                  <c:v>98.388865787933895</c:v>
                </c:pt>
                <c:pt idx="1991">
                  <c:v>98.423625787933901</c:v>
                </c:pt>
                <c:pt idx="1992">
                  <c:v>98.457454387933907</c:v>
                </c:pt>
                <c:pt idx="1993">
                  <c:v>98.493426587933911</c:v>
                </c:pt>
                <c:pt idx="1994">
                  <c:v>98.524132487933912</c:v>
                </c:pt>
                <c:pt idx="1995">
                  <c:v>98.552697687933914</c:v>
                </c:pt>
                <c:pt idx="1996">
                  <c:v>98.584076987933912</c:v>
                </c:pt>
                <c:pt idx="1997">
                  <c:v>98.611463687933906</c:v>
                </c:pt>
                <c:pt idx="1998">
                  <c:v>98.642074787933907</c:v>
                </c:pt>
                <c:pt idx="1999">
                  <c:v>98.671241487933912</c:v>
                </c:pt>
                <c:pt idx="2000">
                  <c:v>98.701875287933916</c:v>
                </c:pt>
                <c:pt idx="2001">
                  <c:v>98.730781587933919</c:v>
                </c:pt>
                <c:pt idx="2002">
                  <c:v>98.768963387933923</c:v>
                </c:pt>
                <c:pt idx="2003">
                  <c:v>98.803319587933927</c:v>
                </c:pt>
                <c:pt idx="2004">
                  <c:v>98.834703187933926</c:v>
                </c:pt>
                <c:pt idx="2005">
                  <c:v>98.872105787933918</c:v>
                </c:pt>
                <c:pt idx="2006">
                  <c:v>98.903795887933924</c:v>
                </c:pt>
                <c:pt idx="2007">
                  <c:v>98.936001787933918</c:v>
                </c:pt>
                <c:pt idx="2008">
                  <c:v>98.969001787933919</c:v>
                </c:pt>
                <c:pt idx="2009">
                  <c:v>99.000001787933925</c:v>
                </c:pt>
                <c:pt idx="2010">
                  <c:v>99.032001787933922</c:v>
                </c:pt>
                <c:pt idx="2011">
                  <c:v>99.064001787933918</c:v>
                </c:pt>
                <c:pt idx="2012">
                  <c:v>99.095001787933924</c:v>
                </c:pt>
                <c:pt idx="2013">
                  <c:v>99.127001787933921</c:v>
                </c:pt>
                <c:pt idx="2014">
                  <c:v>99.158001787933927</c:v>
                </c:pt>
                <c:pt idx="2015">
                  <c:v>99.191001787933928</c:v>
                </c:pt>
                <c:pt idx="2016">
                  <c:v>99.223001787933924</c:v>
                </c:pt>
                <c:pt idx="2017">
                  <c:v>99.256001787933926</c:v>
                </c:pt>
                <c:pt idx="2018">
                  <c:v>99.269001787933931</c:v>
                </c:pt>
                <c:pt idx="2019">
                  <c:v>99.293001787933932</c:v>
                </c:pt>
                <c:pt idx="2020">
                  <c:v>99.321001787933938</c:v>
                </c:pt>
                <c:pt idx="2021">
                  <c:v>99.345001787933938</c:v>
                </c:pt>
                <c:pt idx="2022">
                  <c:v>99.380001787933935</c:v>
                </c:pt>
                <c:pt idx="2023">
                  <c:v>99.411001787933941</c:v>
                </c:pt>
                <c:pt idx="2024">
                  <c:v>99.445001787933947</c:v>
                </c:pt>
                <c:pt idx="2025">
                  <c:v>99.481001787933948</c:v>
                </c:pt>
                <c:pt idx="2026">
                  <c:v>99.513001787933945</c:v>
                </c:pt>
                <c:pt idx="2027">
                  <c:v>99.550001787933951</c:v>
                </c:pt>
                <c:pt idx="2028">
                  <c:v>99.584001787933957</c:v>
                </c:pt>
                <c:pt idx="2029">
                  <c:v>99.612001787933963</c:v>
                </c:pt>
                <c:pt idx="2030">
                  <c:v>99.647001787933959</c:v>
                </c:pt>
                <c:pt idx="2031">
                  <c:v>99.681001787933965</c:v>
                </c:pt>
                <c:pt idx="2032">
                  <c:v>99.706001787933971</c:v>
                </c:pt>
                <c:pt idx="2033">
                  <c:v>99.726001787933967</c:v>
                </c:pt>
                <c:pt idx="2034">
                  <c:v>99.765001787933969</c:v>
                </c:pt>
                <c:pt idx="2035">
                  <c:v>99.802001787933975</c:v>
                </c:pt>
                <c:pt idx="2036">
                  <c:v>99.81000178793397</c:v>
                </c:pt>
                <c:pt idx="2037">
                  <c:v>99.832001787933976</c:v>
                </c:pt>
                <c:pt idx="2038">
                  <c:v>99.832001787933976</c:v>
                </c:pt>
                <c:pt idx="2039">
                  <c:v>99.868001787933977</c:v>
                </c:pt>
                <c:pt idx="2040">
                  <c:v>99.917001787933984</c:v>
                </c:pt>
                <c:pt idx="2041">
                  <c:v>99.961001787933981</c:v>
                </c:pt>
                <c:pt idx="2042">
                  <c:v>100.064001787934</c:v>
                </c:pt>
                <c:pt idx="2043">
                  <c:v>100.095001787934</c:v>
                </c:pt>
                <c:pt idx="2044">
                  <c:v>100.131001787934</c:v>
                </c:pt>
                <c:pt idx="2045">
                  <c:v>100.155001787934</c:v>
                </c:pt>
                <c:pt idx="2046">
                  <c:v>100.188001787934</c:v>
                </c:pt>
                <c:pt idx="2047">
                  <c:v>100.212001787934</c:v>
                </c:pt>
                <c:pt idx="2048">
                  <c:v>100.351001787934</c:v>
                </c:pt>
                <c:pt idx="2049">
                  <c:v>100.399001787934</c:v>
                </c:pt>
                <c:pt idx="2050">
                  <c:v>100.424001787934</c:v>
                </c:pt>
                <c:pt idx="2051">
                  <c:v>100.497001787934</c:v>
                </c:pt>
                <c:pt idx="2052">
                  <c:v>100.524001787934</c:v>
                </c:pt>
                <c:pt idx="2053">
                  <c:v>100.55300178793399</c:v>
                </c:pt>
                <c:pt idx="2054">
                  <c:v>100.584001787934</c:v>
                </c:pt>
                <c:pt idx="2055">
                  <c:v>100.614001787934</c:v>
                </c:pt>
                <c:pt idx="2056">
                  <c:v>100.644001787934</c:v>
                </c:pt>
                <c:pt idx="2057">
                  <c:v>100.677001787934</c:v>
                </c:pt>
                <c:pt idx="2058">
                  <c:v>100.703001787934</c:v>
                </c:pt>
                <c:pt idx="2059">
                  <c:v>100.733001787934</c:v>
                </c:pt>
                <c:pt idx="2060">
                  <c:v>100.747001787934</c:v>
                </c:pt>
                <c:pt idx="2061">
                  <c:v>100.77900178793401</c:v>
                </c:pt>
                <c:pt idx="2062">
                  <c:v>100.81800178793399</c:v>
                </c:pt>
                <c:pt idx="2063">
                  <c:v>100.855001787934</c:v>
                </c:pt>
                <c:pt idx="2064">
                  <c:v>100.888001787934</c:v>
                </c:pt>
                <c:pt idx="2065">
                  <c:v>100.92200178793399</c:v>
                </c:pt>
                <c:pt idx="2066">
                  <c:v>100.964001787934</c:v>
                </c:pt>
                <c:pt idx="2067">
                  <c:v>100.997001787934</c:v>
                </c:pt>
                <c:pt idx="2068">
                  <c:v>101.027001787934</c:v>
                </c:pt>
                <c:pt idx="2069">
                  <c:v>101.06200178793399</c:v>
                </c:pt>
                <c:pt idx="2070">
                  <c:v>101.096001787934</c:v>
                </c:pt>
                <c:pt idx="2071">
                  <c:v>101.117001787934</c:v>
                </c:pt>
                <c:pt idx="2072">
                  <c:v>101.141001787934</c:v>
                </c:pt>
                <c:pt idx="2073">
                  <c:v>101.174001787934</c:v>
                </c:pt>
                <c:pt idx="2074">
                  <c:v>101.20200178793399</c:v>
                </c:pt>
                <c:pt idx="2075">
                  <c:v>101.232001787934</c:v>
                </c:pt>
                <c:pt idx="2076">
                  <c:v>101.266001787934</c:v>
                </c:pt>
                <c:pt idx="2077">
                  <c:v>101.29700178793399</c:v>
                </c:pt>
                <c:pt idx="2078">
                  <c:v>101.329001787934</c:v>
                </c:pt>
                <c:pt idx="2079">
                  <c:v>101.358001787934</c:v>
                </c:pt>
                <c:pt idx="2080">
                  <c:v>101.393001787934</c:v>
                </c:pt>
                <c:pt idx="2081">
                  <c:v>101.426001787934</c:v>
                </c:pt>
                <c:pt idx="2082">
                  <c:v>101.460001787934</c:v>
                </c:pt>
                <c:pt idx="2083">
                  <c:v>101.489001787934</c:v>
                </c:pt>
                <c:pt idx="2084">
                  <c:v>101.52000178793401</c:v>
                </c:pt>
                <c:pt idx="2085">
                  <c:v>101.549001787934</c:v>
                </c:pt>
                <c:pt idx="2086">
                  <c:v>101.58300178793399</c:v>
                </c:pt>
                <c:pt idx="2087">
                  <c:v>101.61500178793401</c:v>
                </c:pt>
                <c:pt idx="2088">
                  <c:v>101.644001787934</c:v>
                </c:pt>
                <c:pt idx="2089">
                  <c:v>101.671001787934</c:v>
                </c:pt>
                <c:pt idx="2090">
                  <c:v>101.68400178793399</c:v>
                </c:pt>
                <c:pt idx="2091">
                  <c:v>101.710001787934</c:v>
                </c:pt>
                <c:pt idx="2092">
                  <c:v>101.748001787934</c:v>
                </c:pt>
                <c:pt idx="2093">
                  <c:v>101.787001787934</c:v>
                </c:pt>
                <c:pt idx="2094">
                  <c:v>101.822001787934</c:v>
                </c:pt>
                <c:pt idx="2095">
                  <c:v>101.866001787934</c:v>
                </c:pt>
                <c:pt idx="2096">
                  <c:v>101.967001787934</c:v>
                </c:pt>
                <c:pt idx="2097">
                  <c:v>102.022001787934</c:v>
                </c:pt>
                <c:pt idx="2098">
                  <c:v>102.051001787934</c:v>
                </c:pt>
                <c:pt idx="2099">
                  <c:v>102.085001787934</c:v>
                </c:pt>
                <c:pt idx="2100">
                  <c:v>102.123001787934</c:v>
                </c:pt>
                <c:pt idx="2101">
                  <c:v>102.158001787934</c:v>
                </c:pt>
                <c:pt idx="2102">
                  <c:v>102.189001787934</c:v>
                </c:pt>
                <c:pt idx="2103">
                  <c:v>102.220001787934</c:v>
                </c:pt>
                <c:pt idx="2104">
                  <c:v>102.254001787934</c:v>
                </c:pt>
                <c:pt idx="2105">
                  <c:v>102.28800178793399</c:v>
                </c:pt>
                <c:pt idx="2106">
                  <c:v>102.320001787934</c:v>
                </c:pt>
                <c:pt idx="2107">
                  <c:v>102.352001787934</c:v>
                </c:pt>
                <c:pt idx="2108">
                  <c:v>102.384001787934</c:v>
                </c:pt>
                <c:pt idx="2109">
                  <c:v>102.415001787934</c:v>
                </c:pt>
                <c:pt idx="2110">
                  <c:v>102.447001787934</c:v>
                </c:pt>
                <c:pt idx="2111">
                  <c:v>102.48400178793401</c:v>
                </c:pt>
                <c:pt idx="2112">
                  <c:v>102.521001787934</c:v>
                </c:pt>
                <c:pt idx="2113">
                  <c:v>102.55600178793399</c:v>
                </c:pt>
                <c:pt idx="2114">
                  <c:v>102.591001787934</c:v>
                </c:pt>
                <c:pt idx="2115">
                  <c:v>102.62700178793401</c:v>
                </c:pt>
                <c:pt idx="2116">
                  <c:v>102.670001787934</c:v>
                </c:pt>
                <c:pt idx="2117">
                  <c:v>102.70500178793399</c:v>
                </c:pt>
                <c:pt idx="2118">
                  <c:v>102.73100178793401</c:v>
                </c:pt>
                <c:pt idx="2119">
                  <c:v>102.757001787934</c:v>
                </c:pt>
                <c:pt idx="2120">
                  <c:v>102.78800178793399</c:v>
                </c:pt>
                <c:pt idx="2121">
                  <c:v>102.82400178793399</c:v>
                </c:pt>
                <c:pt idx="2122">
                  <c:v>102.85600178793401</c:v>
                </c:pt>
                <c:pt idx="2123">
                  <c:v>102.885001787934</c:v>
                </c:pt>
                <c:pt idx="2124">
                  <c:v>102.903001787934</c:v>
                </c:pt>
                <c:pt idx="2125">
                  <c:v>102.976001787934</c:v>
                </c:pt>
                <c:pt idx="2126">
                  <c:v>103.079001787934</c:v>
                </c:pt>
                <c:pt idx="2127">
                  <c:v>103.105001787934</c:v>
                </c:pt>
                <c:pt idx="2128">
                  <c:v>103.123001787934</c:v>
                </c:pt>
                <c:pt idx="2129">
                  <c:v>103.162001787934</c:v>
                </c:pt>
                <c:pt idx="2130">
                  <c:v>103.203001787934</c:v>
                </c:pt>
                <c:pt idx="2131">
                  <c:v>103.26100178793401</c:v>
                </c:pt>
                <c:pt idx="2132">
                  <c:v>103.311001787934</c:v>
                </c:pt>
                <c:pt idx="2133">
                  <c:v>103.335001787934</c:v>
                </c:pt>
                <c:pt idx="2134">
                  <c:v>103.36800178793401</c:v>
                </c:pt>
                <c:pt idx="2135">
                  <c:v>103.411001787934</c:v>
                </c:pt>
                <c:pt idx="2136">
                  <c:v>103.450001787934</c:v>
                </c:pt>
                <c:pt idx="2137">
                  <c:v>103.482001787934</c:v>
                </c:pt>
                <c:pt idx="2138">
                  <c:v>103.51700178793401</c:v>
                </c:pt>
                <c:pt idx="2139">
                  <c:v>103.570001787934</c:v>
                </c:pt>
                <c:pt idx="2140">
                  <c:v>103.570001787934</c:v>
                </c:pt>
                <c:pt idx="2141">
                  <c:v>103.570001787934</c:v>
                </c:pt>
                <c:pt idx="2142">
                  <c:v>103.570001787934</c:v>
                </c:pt>
                <c:pt idx="2143">
                  <c:v>103.570001787934</c:v>
                </c:pt>
                <c:pt idx="2144">
                  <c:v>103.570001787934</c:v>
                </c:pt>
                <c:pt idx="2145">
                  <c:v>103.570001787934</c:v>
                </c:pt>
                <c:pt idx="2146">
                  <c:v>103.570001787934</c:v>
                </c:pt>
                <c:pt idx="2147">
                  <c:v>103.570001787934</c:v>
                </c:pt>
                <c:pt idx="2148">
                  <c:v>103.570001787934</c:v>
                </c:pt>
                <c:pt idx="2149">
                  <c:v>103.570001787934</c:v>
                </c:pt>
                <c:pt idx="2150">
                  <c:v>103.570001787934</c:v>
                </c:pt>
                <c:pt idx="2151">
                  <c:v>103.570001787934</c:v>
                </c:pt>
                <c:pt idx="2152">
                  <c:v>103.570001787934</c:v>
                </c:pt>
                <c:pt idx="2153">
                  <c:v>103.570001787934</c:v>
                </c:pt>
                <c:pt idx="2154">
                  <c:v>103.570001787934</c:v>
                </c:pt>
                <c:pt idx="2155">
                  <c:v>103.570001787934</c:v>
                </c:pt>
                <c:pt idx="2156">
                  <c:v>103.570001787934</c:v>
                </c:pt>
                <c:pt idx="2157">
                  <c:v>103.570001787934</c:v>
                </c:pt>
                <c:pt idx="2158">
                  <c:v>103.570001787934</c:v>
                </c:pt>
                <c:pt idx="2159">
                  <c:v>103.570001787934</c:v>
                </c:pt>
                <c:pt idx="2160">
                  <c:v>103.570001787934</c:v>
                </c:pt>
                <c:pt idx="2161">
                  <c:v>103.570001787934</c:v>
                </c:pt>
                <c:pt idx="2162">
                  <c:v>103.570001787934</c:v>
                </c:pt>
                <c:pt idx="2163">
                  <c:v>103.570001787934</c:v>
                </c:pt>
                <c:pt idx="2164">
                  <c:v>103.570001787934</c:v>
                </c:pt>
                <c:pt idx="2165">
                  <c:v>103.570001787934</c:v>
                </c:pt>
                <c:pt idx="2166">
                  <c:v>103.570001787934</c:v>
                </c:pt>
                <c:pt idx="2167">
                  <c:v>103.570001787934</c:v>
                </c:pt>
                <c:pt idx="2168">
                  <c:v>103.570001787934</c:v>
                </c:pt>
                <c:pt idx="2169">
                  <c:v>103.570001787934</c:v>
                </c:pt>
                <c:pt idx="2170">
                  <c:v>103.570001787934</c:v>
                </c:pt>
                <c:pt idx="2171">
                  <c:v>103.570001787934</c:v>
                </c:pt>
                <c:pt idx="2172">
                  <c:v>103.570001787934</c:v>
                </c:pt>
                <c:pt idx="2173">
                  <c:v>103.570001787934</c:v>
                </c:pt>
                <c:pt idx="2174">
                  <c:v>103.570001787934</c:v>
                </c:pt>
                <c:pt idx="2175">
                  <c:v>103.570001787934</c:v>
                </c:pt>
                <c:pt idx="2176">
                  <c:v>103.571031787934</c:v>
                </c:pt>
                <c:pt idx="2177">
                  <c:v>103.571961787934</c:v>
                </c:pt>
                <c:pt idx="2178">
                  <c:v>103.573871787934</c:v>
                </c:pt>
                <c:pt idx="2179">
                  <c:v>103.57606178793399</c:v>
                </c:pt>
                <c:pt idx="2180">
                  <c:v>103.577051787934</c:v>
                </c:pt>
                <c:pt idx="2181">
                  <c:v>103.577051787934</c:v>
                </c:pt>
                <c:pt idx="2182">
                  <c:v>103.578951787934</c:v>
                </c:pt>
                <c:pt idx="2183">
                  <c:v>103.581941787934</c:v>
                </c:pt>
                <c:pt idx="2184">
                  <c:v>103.582971787934</c:v>
                </c:pt>
                <c:pt idx="2185">
                  <c:v>103.585971787934</c:v>
                </c:pt>
                <c:pt idx="2186">
                  <c:v>103.593971787934</c:v>
                </c:pt>
                <c:pt idx="2187">
                  <c:v>103.599011787934</c:v>
                </c:pt>
                <c:pt idx="2188">
                  <c:v>103.600021787934</c:v>
                </c:pt>
                <c:pt idx="2189">
                  <c:v>103.60206178793401</c:v>
                </c:pt>
                <c:pt idx="2190">
                  <c:v>103.61205178793401</c:v>
                </c:pt>
                <c:pt idx="2191">
                  <c:v>103.613051787934</c:v>
                </c:pt>
                <c:pt idx="2192">
                  <c:v>103.613561787934</c:v>
                </c:pt>
                <c:pt idx="2193">
                  <c:v>103.616591787934</c:v>
                </c:pt>
                <c:pt idx="2194">
                  <c:v>103.634091787934</c:v>
                </c:pt>
                <c:pt idx="2195">
                  <c:v>103.63716178793401</c:v>
                </c:pt>
                <c:pt idx="2196">
                  <c:v>103.64231178793401</c:v>
                </c:pt>
                <c:pt idx="2197">
                  <c:v>103.65709178793399</c:v>
                </c:pt>
                <c:pt idx="2198">
                  <c:v>103.65709178793399</c:v>
                </c:pt>
                <c:pt idx="2199">
                  <c:v>103.672301787934</c:v>
                </c:pt>
                <c:pt idx="2200">
                  <c:v>103.677121787934</c:v>
                </c:pt>
                <c:pt idx="2201">
                  <c:v>103.686031787934</c:v>
                </c:pt>
                <c:pt idx="2202">
                  <c:v>103.699541787934</c:v>
                </c:pt>
                <c:pt idx="2203">
                  <c:v>103.711361787934</c:v>
                </c:pt>
                <c:pt idx="2204">
                  <c:v>103.721891787934</c:v>
                </c:pt>
                <c:pt idx="2205">
                  <c:v>103.732861787934</c:v>
                </c:pt>
                <c:pt idx="2206">
                  <c:v>103.743551787934</c:v>
                </c:pt>
                <c:pt idx="2207">
                  <c:v>103.754271787934</c:v>
                </c:pt>
                <c:pt idx="2208">
                  <c:v>103.76414178793399</c:v>
                </c:pt>
                <c:pt idx="2209">
                  <c:v>103.775631787934</c:v>
                </c:pt>
                <c:pt idx="2210">
                  <c:v>103.786591787934</c:v>
                </c:pt>
                <c:pt idx="2211">
                  <c:v>103.799111787934</c:v>
                </c:pt>
                <c:pt idx="2212">
                  <c:v>103.812591787934</c:v>
                </c:pt>
                <c:pt idx="2213">
                  <c:v>103.821601787934</c:v>
                </c:pt>
                <c:pt idx="2214">
                  <c:v>103.828351787934</c:v>
                </c:pt>
                <c:pt idx="2215">
                  <c:v>103.835351787934</c:v>
                </c:pt>
                <c:pt idx="2216">
                  <c:v>103.840901787934</c:v>
                </c:pt>
                <c:pt idx="2217">
                  <c:v>103.851861787934</c:v>
                </c:pt>
                <c:pt idx="2218">
                  <c:v>103.862641787934</c:v>
                </c:pt>
                <c:pt idx="2219">
                  <c:v>103.87365178793399</c:v>
                </c:pt>
                <c:pt idx="2220">
                  <c:v>103.880071787934</c:v>
                </c:pt>
                <c:pt idx="2221">
                  <c:v>103.880071787934</c:v>
                </c:pt>
                <c:pt idx="2222">
                  <c:v>103.883911787934</c:v>
                </c:pt>
                <c:pt idx="2223">
                  <c:v>103.887411787934</c:v>
                </c:pt>
                <c:pt idx="2224">
                  <c:v>103.89111178793399</c:v>
                </c:pt>
                <c:pt idx="2225">
                  <c:v>103.895281787934</c:v>
                </c:pt>
                <c:pt idx="2226">
                  <c:v>103.89590178793399</c:v>
                </c:pt>
                <c:pt idx="2227">
                  <c:v>103.896991787934</c:v>
                </c:pt>
                <c:pt idx="2228">
                  <c:v>103.899281787934</c:v>
                </c:pt>
                <c:pt idx="2229">
                  <c:v>103.901551787934</c:v>
                </c:pt>
                <c:pt idx="2230">
                  <c:v>103.907171787934</c:v>
                </c:pt>
                <c:pt idx="2231">
                  <c:v>103.907341787934</c:v>
                </c:pt>
                <c:pt idx="2232">
                  <c:v>103.91201178793401</c:v>
                </c:pt>
                <c:pt idx="2233">
                  <c:v>103.916441787934</c:v>
                </c:pt>
                <c:pt idx="2234">
                  <c:v>103.922031787934</c:v>
                </c:pt>
                <c:pt idx="2235">
                  <c:v>103.927121787934</c:v>
                </c:pt>
                <c:pt idx="2236">
                  <c:v>103.93261178793399</c:v>
                </c:pt>
                <c:pt idx="2237">
                  <c:v>103.937101787934</c:v>
                </c:pt>
                <c:pt idx="2238">
                  <c:v>103.94242178793399</c:v>
                </c:pt>
                <c:pt idx="2239">
                  <c:v>103.94635178793401</c:v>
                </c:pt>
                <c:pt idx="2240">
                  <c:v>103.951351787934</c:v>
                </c:pt>
                <c:pt idx="2241">
                  <c:v>103.955631787934</c:v>
                </c:pt>
                <c:pt idx="2242">
                  <c:v>103.95889178793399</c:v>
                </c:pt>
                <c:pt idx="2243">
                  <c:v>103.9628117879339</c:v>
                </c:pt>
                <c:pt idx="2244">
                  <c:v>103.9671817879339</c:v>
                </c:pt>
                <c:pt idx="2245">
                  <c:v>103.9712317879339</c:v>
                </c:pt>
                <c:pt idx="2246">
                  <c:v>103.97528178793399</c:v>
                </c:pt>
                <c:pt idx="2247">
                  <c:v>103.97707178793399</c:v>
                </c:pt>
                <c:pt idx="2248">
                  <c:v>103.9820717879339</c:v>
                </c:pt>
                <c:pt idx="2249">
                  <c:v>103.9873017879339</c:v>
                </c:pt>
                <c:pt idx="2250">
                  <c:v>103.9873017879339</c:v>
                </c:pt>
                <c:pt idx="2251">
                  <c:v>103.98884178793389</c:v>
                </c:pt>
                <c:pt idx="2252">
                  <c:v>103.9899917879339</c:v>
                </c:pt>
                <c:pt idx="2253">
                  <c:v>103.99188178793391</c:v>
                </c:pt>
                <c:pt idx="2254">
                  <c:v>103.99601178793399</c:v>
                </c:pt>
                <c:pt idx="2255">
                  <c:v>103.9997517879339</c:v>
                </c:pt>
                <c:pt idx="2256">
                  <c:v>104.0036917879339</c:v>
                </c:pt>
                <c:pt idx="2257">
                  <c:v>104.00760178793399</c:v>
                </c:pt>
                <c:pt idx="2258">
                  <c:v>104.0118017879339</c:v>
                </c:pt>
                <c:pt idx="2259">
                  <c:v>104.01468178793399</c:v>
                </c:pt>
                <c:pt idx="2260">
                  <c:v>104.02071178793391</c:v>
                </c:pt>
                <c:pt idx="2261">
                  <c:v>104.0289317879339</c:v>
                </c:pt>
                <c:pt idx="2262">
                  <c:v>104.03571178793391</c:v>
                </c:pt>
                <c:pt idx="2263">
                  <c:v>104.041771787934</c:v>
                </c:pt>
                <c:pt idx="2264">
                  <c:v>104.049661787934</c:v>
                </c:pt>
                <c:pt idx="2265">
                  <c:v>104.054051787934</c:v>
                </c:pt>
                <c:pt idx="2266">
                  <c:v>104.058571787934</c:v>
                </c:pt>
                <c:pt idx="2267">
                  <c:v>104.062781787934</c:v>
                </c:pt>
                <c:pt idx="2268">
                  <c:v>104.066691787934</c:v>
                </c:pt>
                <c:pt idx="2269">
                  <c:v>104.070941787934</c:v>
                </c:pt>
                <c:pt idx="2270">
                  <c:v>104.074691787934</c:v>
                </c:pt>
                <c:pt idx="2271">
                  <c:v>104.078661787934</c:v>
                </c:pt>
                <c:pt idx="2272">
                  <c:v>104.081671787934</c:v>
                </c:pt>
                <c:pt idx="2273">
                  <c:v>104.083901787934</c:v>
                </c:pt>
                <c:pt idx="2274">
                  <c:v>104.087951787934</c:v>
                </c:pt>
                <c:pt idx="2275">
                  <c:v>104.093101787934</c:v>
                </c:pt>
                <c:pt idx="2276">
                  <c:v>104.094911787934</c:v>
                </c:pt>
                <c:pt idx="2277">
                  <c:v>104.094911787934</c:v>
                </c:pt>
                <c:pt idx="2278">
                  <c:v>104.094911787934</c:v>
                </c:pt>
                <c:pt idx="2279">
                  <c:v>104.094911787934</c:v>
                </c:pt>
                <c:pt idx="2280">
                  <c:v>104.094911787934</c:v>
                </c:pt>
                <c:pt idx="2281">
                  <c:v>104.094911787934</c:v>
                </c:pt>
                <c:pt idx="2282">
                  <c:v>104.094911787934</c:v>
                </c:pt>
                <c:pt idx="2283">
                  <c:v>104.094911787934</c:v>
                </c:pt>
                <c:pt idx="2284">
                  <c:v>104.094911787934</c:v>
                </c:pt>
                <c:pt idx="2285">
                  <c:v>104.094911787934</c:v>
                </c:pt>
                <c:pt idx="2286">
                  <c:v>104.094911787934</c:v>
                </c:pt>
                <c:pt idx="2287">
                  <c:v>104.094911787934</c:v>
                </c:pt>
                <c:pt idx="2288">
                  <c:v>104.094911787934</c:v>
                </c:pt>
                <c:pt idx="2289">
                  <c:v>104.094911787934</c:v>
                </c:pt>
                <c:pt idx="2290">
                  <c:v>104.094911787934</c:v>
                </c:pt>
                <c:pt idx="2291">
                  <c:v>104.094911787934</c:v>
                </c:pt>
                <c:pt idx="2292">
                  <c:v>104.094911787934</c:v>
                </c:pt>
                <c:pt idx="2293">
                  <c:v>104.094911787934</c:v>
                </c:pt>
                <c:pt idx="2294">
                  <c:v>104.094911787934</c:v>
                </c:pt>
                <c:pt idx="2295">
                  <c:v>104.094911787934</c:v>
                </c:pt>
                <c:pt idx="2296">
                  <c:v>104.094911787934</c:v>
                </c:pt>
                <c:pt idx="2297">
                  <c:v>104.094911787934</c:v>
                </c:pt>
                <c:pt idx="2298">
                  <c:v>104.098001787934</c:v>
                </c:pt>
                <c:pt idx="2299">
                  <c:v>104.099531787934</c:v>
                </c:pt>
                <c:pt idx="2300">
                  <c:v>104.107871787934</c:v>
                </c:pt>
                <c:pt idx="2301">
                  <c:v>104.118251787934</c:v>
                </c:pt>
                <c:pt idx="2302">
                  <c:v>104.128271787934</c:v>
                </c:pt>
                <c:pt idx="2303">
                  <c:v>104.138261787934</c:v>
                </c:pt>
                <c:pt idx="2304">
                  <c:v>104.150651787934</c:v>
                </c:pt>
                <c:pt idx="2305">
                  <c:v>104.15763178793399</c:v>
                </c:pt>
                <c:pt idx="2306">
                  <c:v>104.163391787934</c:v>
                </c:pt>
                <c:pt idx="2307">
                  <c:v>104.170101787934</c:v>
                </c:pt>
                <c:pt idx="2308">
                  <c:v>104.174401787934</c:v>
                </c:pt>
                <c:pt idx="2309">
                  <c:v>104.178481787934</c:v>
                </c:pt>
                <c:pt idx="2310">
                  <c:v>104.191591787934</c:v>
                </c:pt>
                <c:pt idx="2311">
                  <c:v>104.20181178793401</c:v>
                </c:pt>
                <c:pt idx="2312">
                  <c:v>104.21511178793401</c:v>
                </c:pt>
                <c:pt idx="2313">
                  <c:v>104.224101787934</c:v>
                </c:pt>
                <c:pt idx="2314">
                  <c:v>104.229281787934</c:v>
                </c:pt>
                <c:pt idx="2315">
                  <c:v>104.237511787934</c:v>
                </c:pt>
                <c:pt idx="2316">
                  <c:v>104.251401787934</c:v>
                </c:pt>
                <c:pt idx="2317">
                  <c:v>104.264441787934</c:v>
                </c:pt>
                <c:pt idx="2318">
                  <c:v>104.275651787934</c:v>
                </c:pt>
                <c:pt idx="2319">
                  <c:v>104.286271787934</c:v>
                </c:pt>
                <c:pt idx="2320">
                  <c:v>104.296621787934</c:v>
                </c:pt>
                <c:pt idx="2321">
                  <c:v>104.307721787934</c:v>
                </c:pt>
                <c:pt idx="2322">
                  <c:v>104.318561787934</c:v>
                </c:pt>
                <c:pt idx="2323">
                  <c:v>104.328811787934</c:v>
                </c:pt>
                <c:pt idx="2324">
                  <c:v>104.337501787934</c:v>
                </c:pt>
                <c:pt idx="2325">
                  <c:v>104.346771787934</c:v>
                </c:pt>
                <c:pt idx="2326">
                  <c:v>104.35552178793399</c:v>
                </c:pt>
                <c:pt idx="2327">
                  <c:v>104.36366178793401</c:v>
                </c:pt>
                <c:pt idx="2328">
                  <c:v>104.37176178793401</c:v>
                </c:pt>
                <c:pt idx="2329">
                  <c:v>104.379971787934</c:v>
                </c:pt>
                <c:pt idx="2330">
                  <c:v>104.387771787934</c:v>
                </c:pt>
                <c:pt idx="2331">
                  <c:v>104.396741787934</c:v>
                </c:pt>
                <c:pt idx="2332">
                  <c:v>104.405281787934</c:v>
                </c:pt>
                <c:pt idx="2333">
                  <c:v>104.413591787934</c:v>
                </c:pt>
                <c:pt idx="2334">
                  <c:v>104.42155178793401</c:v>
                </c:pt>
                <c:pt idx="2335">
                  <c:v>104.429351787934</c:v>
                </c:pt>
                <c:pt idx="2336">
                  <c:v>104.437341787934</c:v>
                </c:pt>
                <c:pt idx="2337">
                  <c:v>104.445661787934</c:v>
                </c:pt>
                <c:pt idx="2338">
                  <c:v>104.454401787934</c:v>
                </c:pt>
                <c:pt idx="2339">
                  <c:v>104.460201787934</c:v>
                </c:pt>
                <c:pt idx="2340">
                  <c:v>104.463031787934</c:v>
                </c:pt>
                <c:pt idx="2341">
                  <c:v>104.466601787934</c:v>
                </c:pt>
                <c:pt idx="2342">
                  <c:v>104.472121787934</c:v>
                </c:pt>
                <c:pt idx="2343">
                  <c:v>104.47863178793401</c:v>
                </c:pt>
                <c:pt idx="2344">
                  <c:v>104.484201787934</c:v>
                </c:pt>
                <c:pt idx="2345">
                  <c:v>104.49215178793401</c:v>
                </c:pt>
                <c:pt idx="2346">
                  <c:v>104.498591787934</c:v>
                </c:pt>
                <c:pt idx="2347">
                  <c:v>104.502221787934</c:v>
                </c:pt>
                <c:pt idx="2348">
                  <c:v>104.507031787934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7-48BB-8FCE-F6E5818D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area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Data'!$F$2:$F$2350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1069.1500000000001</c:v>
                </c:pt>
                <c:pt idx="3">
                  <c:v>1722.66</c:v>
                </c:pt>
                <c:pt idx="4">
                  <c:v>2463.37</c:v>
                </c:pt>
                <c:pt idx="5">
                  <c:v>3141.43</c:v>
                </c:pt>
                <c:pt idx="6">
                  <c:v>3930.72</c:v>
                </c:pt>
                <c:pt idx="7">
                  <c:v>4845.7700000000004</c:v>
                </c:pt>
                <c:pt idx="8">
                  <c:v>5643.2999999999993</c:v>
                </c:pt>
                <c:pt idx="9">
                  <c:v>6420.3599999999988</c:v>
                </c:pt>
                <c:pt idx="10">
                  <c:v>7130.9399999999987</c:v>
                </c:pt>
                <c:pt idx="11">
                  <c:v>7806.4399999999987</c:v>
                </c:pt>
                <c:pt idx="12">
                  <c:v>8441.9499999999989</c:v>
                </c:pt>
                <c:pt idx="13">
                  <c:v>9147.4399999999987</c:v>
                </c:pt>
                <c:pt idx="14">
                  <c:v>9786.2199999999993</c:v>
                </c:pt>
                <c:pt idx="15">
                  <c:v>10521.54</c:v>
                </c:pt>
                <c:pt idx="16">
                  <c:v>11155.85</c:v>
                </c:pt>
                <c:pt idx="17">
                  <c:v>11974.2</c:v>
                </c:pt>
                <c:pt idx="18">
                  <c:v>12666.93</c:v>
                </c:pt>
                <c:pt idx="19">
                  <c:v>13309.82</c:v>
                </c:pt>
                <c:pt idx="20">
                  <c:v>13914.14</c:v>
                </c:pt>
                <c:pt idx="21">
                  <c:v>14457.37</c:v>
                </c:pt>
                <c:pt idx="22">
                  <c:v>15019.84</c:v>
                </c:pt>
                <c:pt idx="23">
                  <c:v>15538.63</c:v>
                </c:pt>
                <c:pt idx="24">
                  <c:v>16028.55</c:v>
                </c:pt>
                <c:pt idx="25">
                  <c:v>16533.150000000001</c:v>
                </c:pt>
                <c:pt idx="26">
                  <c:v>16976.34</c:v>
                </c:pt>
                <c:pt idx="27">
                  <c:v>17328.54</c:v>
                </c:pt>
                <c:pt idx="28">
                  <c:v>17849.27</c:v>
                </c:pt>
                <c:pt idx="29">
                  <c:v>18259.8</c:v>
                </c:pt>
                <c:pt idx="30">
                  <c:v>18662.86</c:v>
                </c:pt>
                <c:pt idx="31">
                  <c:v>19073.419999999998</c:v>
                </c:pt>
                <c:pt idx="32">
                  <c:v>19445.439999999999</c:v>
                </c:pt>
                <c:pt idx="33">
                  <c:v>19749.93</c:v>
                </c:pt>
                <c:pt idx="34">
                  <c:v>20130.150000000001</c:v>
                </c:pt>
                <c:pt idx="35">
                  <c:v>20487.349999999999</c:v>
                </c:pt>
                <c:pt idx="36">
                  <c:v>20855.34</c:v>
                </c:pt>
                <c:pt idx="37">
                  <c:v>21193.759999999998</c:v>
                </c:pt>
                <c:pt idx="38">
                  <c:v>21534.27</c:v>
                </c:pt>
                <c:pt idx="39">
                  <c:v>21884</c:v>
                </c:pt>
                <c:pt idx="40">
                  <c:v>22103.03</c:v>
                </c:pt>
                <c:pt idx="41">
                  <c:v>22229.119999999999</c:v>
                </c:pt>
                <c:pt idx="42">
                  <c:v>22769.86</c:v>
                </c:pt>
                <c:pt idx="43">
                  <c:v>23239.82</c:v>
                </c:pt>
                <c:pt idx="44">
                  <c:v>23569.05</c:v>
                </c:pt>
                <c:pt idx="45">
                  <c:v>23860.14</c:v>
                </c:pt>
                <c:pt idx="46">
                  <c:v>24174.77</c:v>
                </c:pt>
                <c:pt idx="47">
                  <c:v>24417.98</c:v>
                </c:pt>
                <c:pt idx="48">
                  <c:v>24658.99</c:v>
                </c:pt>
                <c:pt idx="49">
                  <c:v>24697.37</c:v>
                </c:pt>
                <c:pt idx="50">
                  <c:v>24822.53</c:v>
                </c:pt>
                <c:pt idx="51">
                  <c:v>25372.240000000002</c:v>
                </c:pt>
                <c:pt idx="52">
                  <c:v>25724.42</c:v>
                </c:pt>
                <c:pt idx="53">
                  <c:v>25773.26</c:v>
                </c:pt>
                <c:pt idx="54">
                  <c:v>25980.12</c:v>
                </c:pt>
                <c:pt idx="55">
                  <c:v>26323.95</c:v>
                </c:pt>
                <c:pt idx="56">
                  <c:v>26678.22</c:v>
                </c:pt>
                <c:pt idx="57">
                  <c:v>26979.5</c:v>
                </c:pt>
                <c:pt idx="58">
                  <c:v>27261.23</c:v>
                </c:pt>
                <c:pt idx="59">
                  <c:v>27502.36</c:v>
                </c:pt>
                <c:pt idx="60">
                  <c:v>27763.59</c:v>
                </c:pt>
                <c:pt idx="61">
                  <c:v>28007.279999999999</c:v>
                </c:pt>
                <c:pt idx="62">
                  <c:v>28256.16</c:v>
                </c:pt>
                <c:pt idx="63">
                  <c:v>28256.16</c:v>
                </c:pt>
                <c:pt idx="64">
                  <c:v>28333.08</c:v>
                </c:pt>
                <c:pt idx="65">
                  <c:v>28410</c:v>
                </c:pt>
                <c:pt idx="66">
                  <c:v>28486.919999999991</c:v>
                </c:pt>
                <c:pt idx="67">
                  <c:v>28980.57</c:v>
                </c:pt>
                <c:pt idx="68">
                  <c:v>29406.55</c:v>
                </c:pt>
                <c:pt idx="69">
                  <c:v>29818.84</c:v>
                </c:pt>
                <c:pt idx="70">
                  <c:v>30205.33</c:v>
                </c:pt>
                <c:pt idx="71">
                  <c:v>30573.99</c:v>
                </c:pt>
                <c:pt idx="72">
                  <c:v>30919.15</c:v>
                </c:pt>
                <c:pt idx="73">
                  <c:v>31257.59</c:v>
                </c:pt>
                <c:pt idx="74">
                  <c:v>31588.06</c:v>
                </c:pt>
                <c:pt idx="75">
                  <c:v>31927.360000000001</c:v>
                </c:pt>
                <c:pt idx="76">
                  <c:v>32219.51</c:v>
                </c:pt>
                <c:pt idx="77">
                  <c:v>32499.11</c:v>
                </c:pt>
                <c:pt idx="78">
                  <c:v>32770.969999999987</c:v>
                </c:pt>
                <c:pt idx="79">
                  <c:v>33049.669999999991</c:v>
                </c:pt>
                <c:pt idx="80">
                  <c:v>33310.069999999992</c:v>
                </c:pt>
                <c:pt idx="81">
                  <c:v>33600.489999999991</c:v>
                </c:pt>
                <c:pt idx="82">
                  <c:v>33860.869999999988</c:v>
                </c:pt>
                <c:pt idx="83">
                  <c:v>34117.87999999999</c:v>
                </c:pt>
                <c:pt idx="84">
                  <c:v>34365.299999999988</c:v>
                </c:pt>
                <c:pt idx="85">
                  <c:v>34610.049999999988</c:v>
                </c:pt>
                <c:pt idx="86">
                  <c:v>34856.499999999993</c:v>
                </c:pt>
                <c:pt idx="87">
                  <c:v>35095.919999999976</c:v>
                </c:pt>
                <c:pt idx="88">
                  <c:v>35349.899999999987</c:v>
                </c:pt>
                <c:pt idx="89">
                  <c:v>35588.609999999993</c:v>
                </c:pt>
                <c:pt idx="90">
                  <c:v>35615.349999999977</c:v>
                </c:pt>
                <c:pt idx="91">
                  <c:v>35860.649999999987</c:v>
                </c:pt>
                <c:pt idx="92">
                  <c:v>36196.149999999987</c:v>
                </c:pt>
                <c:pt idx="93">
                  <c:v>36448.139999999978</c:v>
                </c:pt>
                <c:pt idx="94">
                  <c:v>36661.659999999982</c:v>
                </c:pt>
                <c:pt idx="95">
                  <c:v>36902.879999999983</c:v>
                </c:pt>
                <c:pt idx="96">
                  <c:v>37125.249999999993</c:v>
                </c:pt>
                <c:pt idx="97">
                  <c:v>37262.349999999977</c:v>
                </c:pt>
                <c:pt idx="98">
                  <c:v>37467.809999999983</c:v>
                </c:pt>
                <c:pt idx="99">
                  <c:v>37744.999999999993</c:v>
                </c:pt>
                <c:pt idx="100">
                  <c:v>37977.469999999987</c:v>
                </c:pt>
                <c:pt idx="101">
                  <c:v>38197.609999999993</c:v>
                </c:pt>
                <c:pt idx="102">
                  <c:v>38419.449999999983</c:v>
                </c:pt>
                <c:pt idx="103">
                  <c:v>38636.39999999998</c:v>
                </c:pt>
                <c:pt idx="104">
                  <c:v>38846.32999999998</c:v>
                </c:pt>
                <c:pt idx="105">
                  <c:v>39054.919999999976</c:v>
                </c:pt>
                <c:pt idx="106">
                  <c:v>39295.319999999978</c:v>
                </c:pt>
                <c:pt idx="107">
                  <c:v>39480.959999999977</c:v>
                </c:pt>
                <c:pt idx="108">
                  <c:v>39694.209999999977</c:v>
                </c:pt>
                <c:pt idx="109">
                  <c:v>39874.449999999983</c:v>
                </c:pt>
                <c:pt idx="110">
                  <c:v>40085.549999999967</c:v>
                </c:pt>
                <c:pt idx="111">
                  <c:v>40275.839999999967</c:v>
                </c:pt>
                <c:pt idx="112">
                  <c:v>40476.949999999983</c:v>
                </c:pt>
                <c:pt idx="113">
                  <c:v>40662.279999999977</c:v>
                </c:pt>
                <c:pt idx="114">
                  <c:v>40864.289999999979</c:v>
                </c:pt>
                <c:pt idx="115">
                  <c:v>41042.439999999981</c:v>
                </c:pt>
                <c:pt idx="116">
                  <c:v>41255.289999999979</c:v>
                </c:pt>
                <c:pt idx="117">
                  <c:v>41422.239999999983</c:v>
                </c:pt>
                <c:pt idx="118">
                  <c:v>41454.059999999983</c:v>
                </c:pt>
                <c:pt idx="119">
                  <c:v>41635.959999999977</c:v>
                </c:pt>
                <c:pt idx="120">
                  <c:v>41861.239999999983</c:v>
                </c:pt>
                <c:pt idx="121">
                  <c:v>42027.639999999978</c:v>
                </c:pt>
                <c:pt idx="122">
                  <c:v>42226.219999999979</c:v>
                </c:pt>
                <c:pt idx="123">
                  <c:v>42413.529999999977</c:v>
                </c:pt>
                <c:pt idx="124">
                  <c:v>42629.359999999979</c:v>
                </c:pt>
                <c:pt idx="125">
                  <c:v>42820.969999999979</c:v>
                </c:pt>
                <c:pt idx="126">
                  <c:v>43004.599999999977</c:v>
                </c:pt>
                <c:pt idx="127">
                  <c:v>43159.889999999978</c:v>
                </c:pt>
                <c:pt idx="128">
                  <c:v>43363.479999999967</c:v>
                </c:pt>
                <c:pt idx="129">
                  <c:v>43533.639999999978</c:v>
                </c:pt>
                <c:pt idx="130">
                  <c:v>43705.629999999983</c:v>
                </c:pt>
                <c:pt idx="131">
                  <c:v>43874.229999999967</c:v>
                </c:pt>
                <c:pt idx="132">
                  <c:v>44049.459999999977</c:v>
                </c:pt>
                <c:pt idx="133">
                  <c:v>44196.309999999983</c:v>
                </c:pt>
                <c:pt idx="134">
                  <c:v>44374.519999999968</c:v>
                </c:pt>
                <c:pt idx="135">
                  <c:v>44521.379999999983</c:v>
                </c:pt>
                <c:pt idx="136">
                  <c:v>44718.299999999967</c:v>
                </c:pt>
                <c:pt idx="137">
                  <c:v>44878.489999999983</c:v>
                </c:pt>
                <c:pt idx="138">
                  <c:v>45048.789999999979</c:v>
                </c:pt>
                <c:pt idx="139">
                  <c:v>45200.64999999998</c:v>
                </c:pt>
                <c:pt idx="140">
                  <c:v>45380.949999999983</c:v>
                </c:pt>
                <c:pt idx="141">
                  <c:v>45529.469999999979</c:v>
                </c:pt>
                <c:pt idx="142">
                  <c:v>45690.919999999976</c:v>
                </c:pt>
                <c:pt idx="143">
                  <c:v>45836.949999999983</c:v>
                </c:pt>
                <c:pt idx="144">
                  <c:v>46005.079999999973</c:v>
                </c:pt>
                <c:pt idx="145">
                  <c:v>46168.649999999972</c:v>
                </c:pt>
                <c:pt idx="146">
                  <c:v>46353.039999999972</c:v>
                </c:pt>
                <c:pt idx="147">
                  <c:v>46497.499999999971</c:v>
                </c:pt>
                <c:pt idx="148">
                  <c:v>46667.719999999972</c:v>
                </c:pt>
                <c:pt idx="149">
                  <c:v>46766.319999999971</c:v>
                </c:pt>
                <c:pt idx="150">
                  <c:v>46946.569999999971</c:v>
                </c:pt>
                <c:pt idx="151">
                  <c:v>47090.079999999973</c:v>
                </c:pt>
                <c:pt idx="152">
                  <c:v>47280.559999999983</c:v>
                </c:pt>
                <c:pt idx="153">
                  <c:v>47400.719999999979</c:v>
                </c:pt>
                <c:pt idx="154">
                  <c:v>47590.999999999978</c:v>
                </c:pt>
                <c:pt idx="155">
                  <c:v>47696.919999999976</c:v>
                </c:pt>
                <c:pt idx="156">
                  <c:v>47892.299999999967</c:v>
                </c:pt>
                <c:pt idx="157">
                  <c:v>48023.719999999972</c:v>
                </c:pt>
                <c:pt idx="158">
                  <c:v>48187.799999999967</c:v>
                </c:pt>
                <c:pt idx="159">
                  <c:v>48302.629999999983</c:v>
                </c:pt>
                <c:pt idx="160">
                  <c:v>48465.329999999973</c:v>
                </c:pt>
                <c:pt idx="161">
                  <c:v>48625.649999999972</c:v>
                </c:pt>
                <c:pt idx="162">
                  <c:v>48775.899999999972</c:v>
                </c:pt>
                <c:pt idx="163">
                  <c:v>48873.519999999968</c:v>
                </c:pt>
                <c:pt idx="164">
                  <c:v>49065.419999999976</c:v>
                </c:pt>
                <c:pt idx="165">
                  <c:v>49173.129999999983</c:v>
                </c:pt>
                <c:pt idx="166">
                  <c:v>49323.729999999967</c:v>
                </c:pt>
                <c:pt idx="167">
                  <c:v>49460.569999999971</c:v>
                </c:pt>
                <c:pt idx="168">
                  <c:v>49460.569999999971</c:v>
                </c:pt>
                <c:pt idx="169">
                  <c:v>49585.319999999971</c:v>
                </c:pt>
                <c:pt idx="170">
                  <c:v>49585.319999999971</c:v>
                </c:pt>
                <c:pt idx="171">
                  <c:v>49717.239999999969</c:v>
                </c:pt>
                <c:pt idx="172">
                  <c:v>49884.119999999974</c:v>
                </c:pt>
                <c:pt idx="173">
                  <c:v>49982.639999999963</c:v>
                </c:pt>
                <c:pt idx="174">
                  <c:v>50012.679999999957</c:v>
                </c:pt>
                <c:pt idx="175">
                  <c:v>50142.839999999967</c:v>
                </c:pt>
                <c:pt idx="176">
                  <c:v>50321.479999999967</c:v>
                </c:pt>
                <c:pt idx="177">
                  <c:v>50468.349999999969</c:v>
                </c:pt>
                <c:pt idx="178">
                  <c:v>50613.539999999972</c:v>
                </c:pt>
                <c:pt idx="179">
                  <c:v>50753.719999999972</c:v>
                </c:pt>
                <c:pt idx="180">
                  <c:v>50906.409999999967</c:v>
                </c:pt>
                <c:pt idx="181">
                  <c:v>51009.869999999974</c:v>
                </c:pt>
                <c:pt idx="182">
                  <c:v>51173.439999999973</c:v>
                </c:pt>
                <c:pt idx="183">
                  <c:v>51290.259999999973</c:v>
                </c:pt>
                <c:pt idx="184">
                  <c:v>51444.619999999974</c:v>
                </c:pt>
                <c:pt idx="185">
                  <c:v>51558.149999999972</c:v>
                </c:pt>
                <c:pt idx="186">
                  <c:v>51717.929999999971</c:v>
                </c:pt>
                <c:pt idx="187">
                  <c:v>51849.439999999973</c:v>
                </c:pt>
                <c:pt idx="188">
                  <c:v>51992.949999999983</c:v>
                </c:pt>
                <c:pt idx="189">
                  <c:v>52099.749999999978</c:v>
                </c:pt>
                <c:pt idx="190">
                  <c:v>52225.809999999983</c:v>
                </c:pt>
                <c:pt idx="191">
                  <c:v>52363.939999999973</c:v>
                </c:pt>
                <c:pt idx="192">
                  <c:v>52482.429999999971</c:v>
                </c:pt>
                <c:pt idx="193">
                  <c:v>52612.649999999972</c:v>
                </c:pt>
                <c:pt idx="194">
                  <c:v>52754.499999999971</c:v>
                </c:pt>
                <c:pt idx="195">
                  <c:v>52869.649999999972</c:v>
                </c:pt>
                <c:pt idx="196">
                  <c:v>53004.879999999983</c:v>
                </c:pt>
                <c:pt idx="197">
                  <c:v>53120.399999999972</c:v>
                </c:pt>
                <c:pt idx="198">
                  <c:v>53251.409999999967</c:v>
                </c:pt>
                <c:pt idx="199">
                  <c:v>53376.589999999967</c:v>
                </c:pt>
                <c:pt idx="200">
                  <c:v>53499.989999999983</c:v>
                </c:pt>
                <c:pt idx="201">
                  <c:v>53625.679999999978</c:v>
                </c:pt>
                <c:pt idx="202">
                  <c:v>53776.289999999979</c:v>
                </c:pt>
                <c:pt idx="203">
                  <c:v>53893.179999999978</c:v>
                </c:pt>
                <c:pt idx="204">
                  <c:v>54007.89999999998</c:v>
                </c:pt>
                <c:pt idx="205">
                  <c:v>54130.129999999983</c:v>
                </c:pt>
                <c:pt idx="206">
                  <c:v>54257.029999999977</c:v>
                </c:pt>
                <c:pt idx="207">
                  <c:v>54411.969999999987</c:v>
                </c:pt>
                <c:pt idx="208">
                  <c:v>54510.419999999976</c:v>
                </c:pt>
                <c:pt idx="209">
                  <c:v>54630.559999999983</c:v>
                </c:pt>
                <c:pt idx="210">
                  <c:v>54755.749999999993</c:v>
                </c:pt>
                <c:pt idx="211">
                  <c:v>54867.549999999988</c:v>
                </c:pt>
                <c:pt idx="212">
                  <c:v>54998.459999999992</c:v>
                </c:pt>
                <c:pt idx="213">
                  <c:v>55088.549999999988</c:v>
                </c:pt>
                <c:pt idx="214">
                  <c:v>55205.369999999988</c:v>
                </c:pt>
                <c:pt idx="215">
                  <c:v>55315.509999999987</c:v>
                </c:pt>
                <c:pt idx="216">
                  <c:v>55423.989999999991</c:v>
                </c:pt>
                <c:pt idx="217">
                  <c:v>55534.259999999987</c:v>
                </c:pt>
                <c:pt idx="218">
                  <c:v>55655.119999999988</c:v>
                </c:pt>
                <c:pt idx="219">
                  <c:v>55762.039999999994</c:v>
                </c:pt>
                <c:pt idx="220">
                  <c:v>55880.109999999993</c:v>
                </c:pt>
                <c:pt idx="221">
                  <c:v>55999.499999999993</c:v>
                </c:pt>
                <c:pt idx="222">
                  <c:v>56114.239999999983</c:v>
                </c:pt>
                <c:pt idx="223">
                  <c:v>56226.049999999981</c:v>
                </c:pt>
                <c:pt idx="224">
                  <c:v>56353.339999999982</c:v>
                </c:pt>
                <c:pt idx="225">
                  <c:v>56458.469999999979</c:v>
                </c:pt>
                <c:pt idx="226">
                  <c:v>56592.039999999979</c:v>
                </c:pt>
                <c:pt idx="227">
                  <c:v>56687.709999999977</c:v>
                </c:pt>
                <c:pt idx="228">
                  <c:v>56704.819999999978</c:v>
                </c:pt>
                <c:pt idx="229">
                  <c:v>56829.969999999979</c:v>
                </c:pt>
                <c:pt idx="230">
                  <c:v>56950.119999999981</c:v>
                </c:pt>
                <c:pt idx="231">
                  <c:v>57078.289999999979</c:v>
                </c:pt>
                <c:pt idx="232">
                  <c:v>57196.769999999982</c:v>
                </c:pt>
                <c:pt idx="233">
                  <c:v>57315.25999999998</c:v>
                </c:pt>
                <c:pt idx="234">
                  <c:v>57441.249999999978</c:v>
                </c:pt>
                <c:pt idx="235">
                  <c:v>57546.909999999982</c:v>
                </c:pt>
                <c:pt idx="236">
                  <c:v>57571.949999999983</c:v>
                </c:pt>
                <c:pt idx="237">
                  <c:v>57668.739999999983</c:v>
                </c:pt>
                <c:pt idx="238">
                  <c:v>57787.319999999992</c:v>
                </c:pt>
                <c:pt idx="239">
                  <c:v>57897.579999999987</c:v>
                </c:pt>
                <c:pt idx="240">
                  <c:v>57940.929999999993</c:v>
                </c:pt>
                <c:pt idx="241">
                  <c:v>57942.599999999977</c:v>
                </c:pt>
                <c:pt idx="242">
                  <c:v>57942.599999999977</c:v>
                </c:pt>
                <c:pt idx="243">
                  <c:v>57942.599999999977</c:v>
                </c:pt>
                <c:pt idx="244">
                  <c:v>57945.939999999981</c:v>
                </c:pt>
                <c:pt idx="245">
                  <c:v>57945.939999999981</c:v>
                </c:pt>
                <c:pt idx="246">
                  <c:v>57945.939999999981</c:v>
                </c:pt>
                <c:pt idx="247">
                  <c:v>58001.00999999998</c:v>
                </c:pt>
                <c:pt idx="248">
                  <c:v>58091.209999999977</c:v>
                </c:pt>
                <c:pt idx="249">
                  <c:v>58189.669999999976</c:v>
                </c:pt>
                <c:pt idx="250">
                  <c:v>58281.449999999983</c:v>
                </c:pt>
                <c:pt idx="251">
                  <c:v>58383.239999999983</c:v>
                </c:pt>
                <c:pt idx="252">
                  <c:v>58494.339999999967</c:v>
                </c:pt>
                <c:pt idx="253">
                  <c:v>58598.629999999983</c:v>
                </c:pt>
                <c:pt idx="254">
                  <c:v>58707.099999999977</c:v>
                </c:pt>
                <c:pt idx="255">
                  <c:v>58826.909999999967</c:v>
                </c:pt>
                <c:pt idx="256">
                  <c:v>58938.719999999972</c:v>
                </c:pt>
                <c:pt idx="257">
                  <c:v>59053.869999999974</c:v>
                </c:pt>
                <c:pt idx="258">
                  <c:v>59165.819999999971</c:v>
                </c:pt>
                <c:pt idx="259">
                  <c:v>59277.619999999974</c:v>
                </c:pt>
                <c:pt idx="260">
                  <c:v>59388.169999999976</c:v>
                </c:pt>
                <c:pt idx="261">
                  <c:v>59503.689999999973</c:v>
                </c:pt>
                <c:pt idx="262">
                  <c:v>59610.489999999983</c:v>
                </c:pt>
                <c:pt idx="263">
                  <c:v>59722.269999999968</c:v>
                </c:pt>
                <c:pt idx="264">
                  <c:v>59835.849999999977</c:v>
                </c:pt>
                <c:pt idx="265">
                  <c:v>59943.89999999998</c:v>
                </c:pt>
                <c:pt idx="266">
                  <c:v>60044.019999999982</c:v>
                </c:pt>
                <c:pt idx="267">
                  <c:v>60164.319999999992</c:v>
                </c:pt>
                <c:pt idx="268">
                  <c:v>60257.419999999976</c:v>
                </c:pt>
                <c:pt idx="269">
                  <c:v>60369.229999999981</c:v>
                </c:pt>
                <c:pt idx="270">
                  <c:v>60472.689999999981</c:v>
                </c:pt>
                <c:pt idx="271">
                  <c:v>60585.00999999998</c:v>
                </c:pt>
                <c:pt idx="272">
                  <c:v>60689.309999999983</c:v>
                </c:pt>
                <c:pt idx="273">
                  <c:v>60789.439999999981</c:v>
                </c:pt>
                <c:pt idx="274">
                  <c:v>60901.289999999979</c:v>
                </c:pt>
                <c:pt idx="275">
                  <c:v>61004.869999999981</c:v>
                </c:pt>
                <c:pt idx="276">
                  <c:v>61106.669999999976</c:v>
                </c:pt>
                <c:pt idx="277">
                  <c:v>61215.139999999978</c:v>
                </c:pt>
                <c:pt idx="278">
                  <c:v>61303.579999999987</c:v>
                </c:pt>
                <c:pt idx="279">
                  <c:v>61406.219999999987</c:v>
                </c:pt>
                <c:pt idx="280">
                  <c:v>61508.009999999987</c:v>
                </c:pt>
                <c:pt idx="281">
                  <c:v>61613.229999999989</c:v>
                </c:pt>
                <c:pt idx="282">
                  <c:v>61705.839999999989</c:v>
                </c:pt>
                <c:pt idx="283">
                  <c:v>61804.289999999994</c:v>
                </c:pt>
                <c:pt idx="284">
                  <c:v>61904.539999999994</c:v>
                </c:pt>
                <c:pt idx="285">
                  <c:v>62006.319999999992</c:v>
                </c:pt>
                <c:pt idx="286">
                  <c:v>62104.779999999977</c:v>
                </c:pt>
                <c:pt idx="287">
                  <c:v>62204.069999999992</c:v>
                </c:pt>
                <c:pt idx="288">
                  <c:v>62305.969999999987</c:v>
                </c:pt>
                <c:pt idx="289">
                  <c:v>62401.089999999989</c:v>
                </c:pt>
                <c:pt idx="290">
                  <c:v>62502.049999999988</c:v>
                </c:pt>
                <c:pt idx="291">
                  <c:v>62595.189999999988</c:v>
                </c:pt>
                <c:pt idx="292">
                  <c:v>62698.76999999999</c:v>
                </c:pt>
                <c:pt idx="293">
                  <c:v>62790.55999999999</c:v>
                </c:pt>
                <c:pt idx="294">
                  <c:v>62884.419999999991</c:v>
                </c:pt>
                <c:pt idx="295">
                  <c:v>62981.62999999999</c:v>
                </c:pt>
                <c:pt idx="296">
                  <c:v>63075.139999999992</c:v>
                </c:pt>
                <c:pt idx="297">
                  <c:v>63160.249999999993</c:v>
                </c:pt>
                <c:pt idx="298">
                  <c:v>63254.529999999992</c:v>
                </c:pt>
                <c:pt idx="299">
                  <c:v>63360.079999999987</c:v>
                </c:pt>
                <c:pt idx="300">
                  <c:v>63455.199999999997</c:v>
                </c:pt>
                <c:pt idx="301">
                  <c:v>63552.03</c:v>
                </c:pt>
                <c:pt idx="302">
                  <c:v>63648.41</c:v>
                </c:pt>
                <c:pt idx="303">
                  <c:v>63747.3</c:v>
                </c:pt>
                <c:pt idx="304">
                  <c:v>63837.49</c:v>
                </c:pt>
                <c:pt idx="305">
                  <c:v>63931.009999999987</c:v>
                </c:pt>
                <c:pt idx="306">
                  <c:v>64024.459999999992</c:v>
                </c:pt>
                <c:pt idx="307">
                  <c:v>64119.44999999999</c:v>
                </c:pt>
                <c:pt idx="308">
                  <c:v>64217.569999999992</c:v>
                </c:pt>
                <c:pt idx="309">
                  <c:v>64314.349999999991</c:v>
                </c:pt>
                <c:pt idx="310">
                  <c:v>64408.659999999989</c:v>
                </c:pt>
                <c:pt idx="311">
                  <c:v>64492.169999999991</c:v>
                </c:pt>
                <c:pt idx="312">
                  <c:v>64588.109999999993</c:v>
                </c:pt>
                <c:pt idx="313">
                  <c:v>64682.389999999992</c:v>
                </c:pt>
                <c:pt idx="314">
                  <c:v>64767.499999999993</c:v>
                </c:pt>
                <c:pt idx="315">
                  <c:v>64861.109999999993</c:v>
                </c:pt>
                <c:pt idx="316">
                  <c:v>64960.489999999991</c:v>
                </c:pt>
                <c:pt idx="317">
                  <c:v>65040.589999999989</c:v>
                </c:pt>
                <c:pt idx="318">
                  <c:v>65142.37999999999</c:v>
                </c:pt>
                <c:pt idx="319">
                  <c:v>65235.829999999987</c:v>
                </c:pt>
                <c:pt idx="320">
                  <c:v>65323.87999999999</c:v>
                </c:pt>
                <c:pt idx="321">
                  <c:v>65408.87999999999</c:v>
                </c:pt>
                <c:pt idx="322">
                  <c:v>65506.099999999991</c:v>
                </c:pt>
                <c:pt idx="323">
                  <c:v>65597.549999999988</c:v>
                </c:pt>
                <c:pt idx="324">
                  <c:v>65681.819999999992</c:v>
                </c:pt>
                <c:pt idx="325">
                  <c:v>65775.26999999999</c:v>
                </c:pt>
                <c:pt idx="326">
                  <c:v>65872.949999999983</c:v>
                </c:pt>
                <c:pt idx="327">
                  <c:v>65960.229999999981</c:v>
                </c:pt>
                <c:pt idx="328">
                  <c:v>66048.679999999978</c:v>
                </c:pt>
                <c:pt idx="329">
                  <c:v>66130.449999999983</c:v>
                </c:pt>
                <c:pt idx="330">
                  <c:v>66218.889999999985</c:v>
                </c:pt>
                <c:pt idx="331">
                  <c:v>66306.589999999982</c:v>
                </c:pt>
                <c:pt idx="332">
                  <c:v>66401.709999999977</c:v>
                </c:pt>
                <c:pt idx="333">
                  <c:v>66493.909999999974</c:v>
                </c:pt>
                <c:pt idx="334">
                  <c:v>66576.519999999975</c:v>
                </c:pt>
                <c:pt idx="335">
                  <c:v>66664.969999999972</c:v>
                </c:pt>
                <c:pt idx="336">
                  <c:v>66750.909999999974</c:v>
                </c:pt>
                <c:pt idx="337">
                  <c:v>66831.799999999974</c:v>
                </c:pt>
                <c:pt idx="338">
                  <c:v>66922.019999999975</c:v>
                </c:pt>
                <c:pt idx="339">
                  <c:v>67008.89999999998</c:v>
                </c:pt>
                <c:pt idx="340">
                  <c:v>67096.50999999998</c:v>
                </c:pt>
                <c:pt idx="341">
                  <c:v>67179.939999999973</c:v>
                </c:pt>
                <c:pt idx="342">
                  <c:v>67270.059999999969</c:v>
                </c:pt>
                <c:pt idx="343">
                  <c:v>67356.519999999975</c:v>
                </c:pt>
                <c:pt idx="344">
                  <c:v>67441.619999999981</c:v>
                </c:pt>
                <c:pt idx="345">
                  <c:v>67518.809999999983</c:v>
                </c:pt>
                <c:pt idx="346">
                  <c:v>67605.579999999987</c:v>
                </c:pt>
                <c:pt idx="347">
                  <c:v>67689.039999999994</c:v>
                </c:pt>
                <c:pt idx="348">
                  <c:v>67778.409999999989</c:v>
                </c:pt>
                <c:pt idx="349">
                  <c:v>67861.419999999984</c:v>
                </c:pt>
                <c:pt idx="350">
                  <c:v>67943.12999999999</c:v>
                </c:pt>
                <c:pt idx="351">
                  <c:v>68019.889999999985</c:v>
                </c:pt>
                <c:pt idx="352">
                  <c:v>68100.109999999986</c:v>
                </c:pt>
                <c:pt idx="353">
                  <c:v>68192.729999999981</c:v>
                </c:pt>
                <c:pt idx="354">
                  <c:v>68274.919999999984</c:v>
                </c:pt>
                <c:pt idx="355">
                  <c:v>68357.939999999988</c:v>
                </c:pt>
                <c:pt idx="356">
                  <c:v>68438.039999999994</c:v>
                </c:pt>
                <c:pt idx="357">
                  <c:v>68524.81</c:v>
                </c:pt>
                <c:pt idx="358">
                  <c:v>68608.25</c:v>
                </c:pt>
                <c:pt idx="359">
                  <c:v>68688.02</c:v>
                </c:pt>
                <c:pt idx="360">
                  <c:v>68774.790000000008</c:v>
                </c:pt>
                <c:pt idx="361">
                  <c:v>68858.640000000014</c:v>
                </c:pt>
                <c:pt idx="362">
                  <c:v>68912.040000000008</c:v>
                </c:pt>
                <c:pt idx="363">
                  <c:v>69007.16</c:v>
                </c:pt>
                <c:pt idx="364">
                  <c:v>69090.67</c:v>
                </c:pt>
                <c:pt idx="365">
                  <c:v>69168.27</c:v>
                </c:pt>
                <c:pt idx="366">
                  <c:v>69245.03</c:v>
                </c:pt>
                <c:pt idx="367">
                  <c:v>69330.14</c:v>
                </c:pt>
                <c:pt idx="368">
                  <c:v>69413.63</c:v>
                </c:pt>
                <c:pt idx="369">
                  <c:v>69487.06</c:v>
                </c:pt>
                <c:pt idx="370">
                  <c:v>69570.5</c:v>
                </c:pt>
                <c:pt idx="371">
                  <c:v>69649.009999999995</c:v>
                </c:pt>
                <c:pt idx="372">
                  <c:v>69730.76999999999</c:v>
                </c:pt>
                <c:pt idx="373">
                  <c:v>69812.539999999994</c:v>
                </c:pt>
                <c:pt idx="374">
                  <c:v>69885.959999999992</c:v>
                </c:pt>
                <c:pt idx="375">
                  <c:v>69961.06</c:v>
                </c:pt>
                <c:pt idx="376">
                  <c:v>70034.569999999992</c:v>
                </c:pt>
                <c:pt idx="377">
                  <c:v>70111.329999999987</c:v>
                </c:pt>
                <c:pt idx="378">
                  <c:v>70190.589999999982</c:v>
                </c:pt>
                <c:pt idx="379">
                  <c:v>70270.689999999988</c:v>
                </c:pt>
                <c:pt idx="380">
                  <c:v>70349.949999999983</c:v>
                </c:pt>
                <c:pt idx="381">
                  <c:v>70430.049999999988</c:v>
                </c:pt>
                <c:pt idx="382">
                  <c:v>70503.889999999985</c:v>
                </c:pt>
                <c:pt idx="383">
                  <c:v>70503.89999999998</c:v>
                </c:pt>
                <c:pt idx="384">
                  <c:v>70657.129999999976</c:v>
                </c:pt>
                <c:pt idx="385">
                  <c:v>70727.219999999972</c:v>
                </c:pt>
                <c:pt idx="386">
                  <c:v>70803.149999999965</c:v>
                </c:pt>
                <c:pt idx="387">
                  <c:v>70874.90999999996</c:v>
                </c:pt>
                <c:pt idx="388">
                  <c:v>70958.849999999962</c:v>
                </c:pt>
                <c:pt idx="389">
                  <c:v>71037.319999999963</c:v>
                </c:pt>
                <c:pt idx="390">
                  <c:v>71117.76999999996</c:v>
                </c:pt>
                <c:pt idx="391">
                  <c:v>71194.539999999964</c:v>
                </c:pt>
                <c:pt idx="392">
                  <c:v>71267.999999999971</c:v>
                </c:pt>
                <c:pt idx="393">
                  <c:v>71336.919999999969</c:v>
                </c:pt>
                <c:pt idx="394">
                  <c:v>71413.679999999964</c:v>
                </c:pt>
                <c:pt idx="395">
                  <c:v>71487.109999999957</c:v>
                </c:pt>
                <c:pt idx="396">
                  <c:v>71565.53999999995</c:v>
                </c:pt>
                <c:pt idx="397">
                  <c:v>71643.999999999956</c:v>
                </c:pt>
                <c:pt idx="398">
                  <c:v>71714.15999999996</c:v>
                </c:pt>
                <c:pt idx="399">
                  <c:v>71790.919999999955</c:v>
                </c:pt>
                <c:pt idx="400">
                  <c:v>71861.429999999949</c:v>
                </c:pt>
                <c:pt idx="401">
                  <c:v>71934.849999999948</c:v>
                </c:pt>
                <c:pt idx="402">
                  <c:v>72009.949999999953</c:v>
                </c:pt>
                <c:pt idx="403">
                  <c:v>72083.469999999958</c:v>
                </c:pt>
                <c:pt idx="404">
                  <c:v>72158.569999999963</c:v>
                </c:pt>
                <c:pt idx="405">
                  <c:v>72236.169999999969</c:v>
                </c:pt>
                <c:pt idx="406">
                  <c:v>72299.579999999973</c:v>
                </c:pt>
                <c:pt idx="407">
                  <c:v>72381.339999999967</c:v>
                </c:pt>
                <c:pt idx="408">
                  <c:v>72459.879999999961</c:v>
                </c:pt>
                <c:pt idx="409">
                  <c:v>72521.619999999966</c:v>
                </c:pt>
                <c:pt idx="410">
                  <c:v>72596.719999999972</c:v>
                </c:pt>
                <c:pt idx="411">
                  <c:v>72668.059999999969</c:v>
                </c:pt>
                <c:pt idx="412">
                  <c:v>72741.489999999962</c:v>
                </c:pt>
                <c:pt idx="413">
                  <c:v>72819.189999999959</c:v>
                </c:pt>
                <c:pt idx="414">
                  <c:v>72894.279999999955</c:v>
                </c:pt>
                <c:pt idx="415">
                  <c:v>72963.119999999952</c:v>
                </c:pt>
                <c:pt idx="416">
                  <c:v>73038.209999999948</c:v>
                </c:pt>
                <c:pt idx="417">
                  <c:v>73104.959999999948</c:v>
                </c:pt>
                <c:pt idx="418">
                  <c:v>73179.309999999954</c:v>
                </c:pt>
                <c:pt idx="419">
                  <c:v>73242.719999999958</c:v>
                </c:pt>
                <c:pt idx="420">
                  <c:v>73320.319999999963</c:v>
                </c:pt>
                <c:pt idx="421">
                  <c:v>73395.419999999969</c:v>
                </c:pt>
                <c:pt idx="422">
                  <c:v>73458.829999999973</c:v>
                </c:pt>
                <c:pt idx="423">
                  <c:v>73531.929999999978</c:v>
                </c:pt>
                <c:pt idx="424">
                  <c:v>73602.019999999975</c:v>
                </c:pt>
                <c:pt idx="425">
                  <c:v>73673.77999999997</c:v>
                </c:pt>
                <c:pt idx="426">
                  <c:v>73702.13999999997</c:v>
                </c:pt>
                <c:pt idx="427">
                  <c:v>73736.626666666634</c:v>
                </c:pt>
                <c:pt idx="428">
                  <c:v>73771.113333333298</c:v>
                </c:pt>
                <c:pt idx="429">
                  <c:v>73805.599999999962</c:v>
                </c:pt>
                <c:pt idx="430">
                  <c:v>73910.729999999967</c:v>
                </c:pt>
                <c:pt idx="431">
                  <c:v>74017.629999999961</c:v>
                </c:pt>
                <c:pt idx="432">
                  <c:v>74096.479999999967</c:v>
                </c:pt>
                <c:pt idx="433">
                  <c:v>74164.059999999969</c:v>
                </c:pt>
                <c:pt idx="434">
                  <c:v>74252.509999999966</c:v>
                </c:pt>
                <c:pt idx="435">
                  <c:v>74333.109999999971</c:v>
                </c:pt>
                <c:pt idx="436">
                  <c:v>74413.219999999972</c:v>
                </c:pt>
                <c:pt idx="437">
                  <c:v>74478.299999999974</c:v>
                </c:pt>
                <c:pt idx="438">
                  <c:v>74553.38999999997</c:v>
                </c:pt>
                <c:pt idx="439">
                  <c:v>74628.869999999966</c:v>
                </c:pt>
                <c:pt idx="440">
                  <c:v>74695.699999999968</c:v>
                </c:pt>
                <c:pt idx="441">
                  <c:v>74763.699999999968</c:v>
                </c:pt>
                <c:pt idx="442">
                  <c:v>74837.969999999972</c:v>
                </c:pt>
                <c:pt idx="443">
                  <c:v>74909.719999999972</c:v>
                </c:pt>
                <c:pt idx="444">
                  <c:v>74973.13999999997</c:v>
                </c:pt>
                <c:pt idx="445">
                  <c:v>75051.649999999965</c:v>
                </c:pt>
                <c:pt idx="446">
                  <c:v>75120.069999999963</c:v>
                </c:pt>
                <c:pt idx="447">
                  <c:v>75184.319999999963</c:v>
                </c:pt>
                <c:pt idx="448">
                  <c:v>75248.569999999963</c:v>
                </c:pt>
                <c:pt idx="449">
                  <c:v>75313.649999999965</c:v>
                </c:pt>
                <c:pt idx="450">
                  <c:v>75386.319999999963</c:v>
                </c:pt>
                <c:pt idx="451">
                  <c:v>75451.399999999965</c:v>
                </c:pt>
                <c:pt idx="452">
                  <c:v>75526.489999999962</c:v>
                </c:pt>
                <c:pt idx="453">
                  <c:v>75589.90999999996</c:v>
                </c:pt>
                <c:pt idx="454">
                  <c:v>75658.329999999958</c:v>
                </c:pt>
                <c:pt idx="455">
                  <c:v>75725.15999999996</c:v>
                </c:pt>
                <c:pt idx="456">
                  <c:v>75791.079999999958</c:v>
                </c:pt>
                <c:pt idx="457">
                  <c:v>75854.489999999962</c:v>
                </c:pt>
                <c:pt idx="458">
                  <c:v>75921.239999999962</c:v>
                </c:pt>
                <c:pt idx="459">
                  <c:v>75987.989999999962</c:v>
                </c:pt>
                <c:pt idx="460">
                  <c:v>76054.739999999962</c:v>
                </c:pt>
                <c:pt idx="461">
                  <c:v>76124.829999999958</c:v>
                </c:pt>
                <c:pt idx="462">
                  <c:v>76188.239999999962</c:v>
                </c:pt>
                <c:pt idx="463">
                  <c:v>76258.809999999969</c:v>
                </c:pt>
                <c:pt idx="464">
                  <c:v>76337.649999999965</c:v>
                </c:pt>
                <c:pt idx="465">
                  <c:v>76402.849999999962</c:v>
                </c:pt>
                <c:pt idx="466">
                  <c:v>76470.859999999957</c:v>
                </c:pt>
                <c:pt idx="467">
                  <c:v>76538.869999999952</c:v>
                </c:pt>
                <c:pt idx="468">
                  <c:v>76603.949999999953</c:v>
                </c:pt>
                <c:pt idx="469">
                  <c:v>76672.369999999952</c:v>
                </c:pt>
                <c:pt idx="470">
                  <c:v>76732.529999999955</c:v>
                </c:pt>
                <c:pt idx="471">
                  <c:v>76792.689999999959</c:v>
                </c:pt>
                <c:pt idx="472">
                  <c:v>76856.509999999966</c:v>
                </c:pt>
                <c:pt idx="473">
                  <c:v>76921.589999999967</c:v>
                </c:pt>
                <c:pt idx="474">
                  <c:v>76988.339999999967</c:v>
                </c:pt>
                <c:pt idx="475">
                  <c:v>77053.419999999969</c:v>
                </c:pt>
                <c:pt idx="476">
                  <c:v>77120.169999999969</c:v>
                </c:pt>
                <c:pt idx="477">
                  <c:v>77186.919999999969</c:v>
                </c:pt>
                <c:pt idx="478">
                  <c:v>77250.339999999967</c:v>
                </c:pt>
                <c:pt idx="479">
                  <c:v>77320.419999999969</c:v>
                </c:pt>
                <c:pt idx="480">
                  <c:v>77382.169999999969</c:v>
                </c:pt>
                <c:pt idx="481">
                  <c:v>77444.02999999997</c:v>
                </c:pt>
                <c:pt idx="482">
                  <c:v>77507.449999999968</c:v>
                </c:pt>
                <c:pt idx="483">
                  <c:v>77574.189999999973</c:v>
                </c:pt>
                <c:pt idx="484">
                  <c:v>77635.939999999973</c:v>
                </c:pt>
                <c:pt idx="485">
                  <c:v>77696.00999999998</c:v>
                </c:pt>
                <c:pt idx="486">
                  <c:v>77764.019999999975</c:v>
                </c:pt>
                <c:pt idx="487">
                  <c:v>77831.269999999975</c:v>
                </c:pt>
                <c:pt idx="488">
                  <c:v>77893.439999999973</c:v>
                </c:pt>
                <c:pt idx="489">
                  <c:v>77951.00999999998</c:v>
                </c:pt>
                <c:pt idx="490">
                  <c:v>78016.099999999977</c:v>
                </c:pt>
                <c:pt idx="491">
                  <c:v>78076.169999999984</c:v>
                </c:pt>
                <c:pt idx="492">
                  <c:v>78143.01999999999</c:v>
                </c:pt>
                <c:pt idx="493">
                  <c:v>78208.169999999984</c:v>
                </c:pt>
                <c:pt idx="494">
                  <c:v>78267.409999999989</c:v>
                </c:pt>
                <c:pt idx="495">
                  <c:v>78324.149999999994</c:v>
                </c:pt>
                <c:pt idx="496">
                  <c:v>78392.569999999992</c:v>
                </c:pt>
                <c:pt idx="497">
                  <c:v>78445.969999999987</c:v>
                </c:pt>
                <c:pt idx="498">
                  <c:v>78496.029999999984</c:v>
                </c:pt>
                <c:pt idx="499">
                  <c:v>78556.199999999983</c:v>
                </c:pt>
                <c:pt idx="500">
                  <c:v>78617.949999999983</c:v>
                </c:pt>
                <c:pt idx="501">
                  <c:v>78678.029999999984</c:v>
                </c:pt>
                <c:pt idx="502">
                  <c:v>78739.76999999999</c:v>
                </c:pt>
                <c:pt idx="503">
                  <c:v>78801.51999999999</c:v>
                </c:pt>
                <c:pt idx="504">
                  <c:v>78886.62</c:v>
                </c:pt>
                <c:pt idx="505">
                  <c:v>78947.62999999999</c:v>
                </c:pt>
                <c:pt idx="506">
                  <c:v>79011.049999999988</c:v>
                </c:pt>
                <c:pt idx="507">
                  <c:v>79077.799999999988</c:v>
                </c:pt>
                <c:pt idx="508">
                  <c:v>79126.199999999983</c:v>
                </c:pt>
                <c:pt idx="509">
                  <c:v>79189.609999999986</c:v>
                </c:pt>
                <c:pt idx="510">
                  <c:v>79248.00999999998</c:v>
                </c:pt>
                <c:pt idx="511">
                  <c:v>79314.859999999986</c:v>
                </c:pt>
                <c:pt idx="512">
                  <c:v>79371.099999999991</c:v>
                </c:pt>
                <c:pt idx="513">
                  <c:v>79436.179999999993</c:v>
                </c:pt>
                <c:pt idx="514">
                  <c:v>79484.569999999992</c:v>
                </c:pt>
                <c:pt idx="515">
                  <c:v>79551.319999999992</c:v>
                </c:pt>
                <c:pt idx="516">
                  <c:v>79616.399999999994</c:v>
                </c:pt>
                <c:pt idx="517">
                  <c:v>79674.81</c:v>
                </c:pt>
                <c:pt idx="518">
                  <c:v>79739.89</c:v>
                </c:pt>
                <c:pt idx="519">
                  <c:v>79793.289999999994</c:v>
                </c:pt>
                <c:pt idx="520">
                  <c:v>79841.689999999988</c:v>
                </c:pt>
                <c:pt idx="521">
                  <c:v>79911.849999999991</c:v>
                </c:pt>
                <c:pt idx="522">
                  <c:v>79975.279999999984</c:v>
                </c:pt>
                <c:pt idx="523">
                  <c:v>80028.26999999999</c:v>
                </c:pt>
                <c:pt idx="524">
                  <c:v>80095.01999999999</c:v>
                </c:pt>
                <c:pt idx="525">
                  <c:v>80153.429999999993</c:v>
                </c:pt>
                <c:pt idx="526">
                  <c:v>80213.5</c:v>
                </c:pt>
                <c:pt idx="527">
                  <c:v>80267.83</c:v>
                </c:pt>
                <c:pt idx="528">
                  <c:v>80331.25</c:v>
                </c:pt>
                <c:pt idx="529">
                  <c:v>80386.320000000007</c:v>
                </c:pt>
                <c:pt idx="530">
                  <c:v>80444.73000000001</c:v>
                </c:pt>
                <c:pt idx="531">
                  <c:v>80506.060000000012</c:v>
                </c:pt>
                <c:pt idx="532">
                  <c:v>80571.140000000014</c:v>
                </c:pt>
                <c:pt idx="533">
                  <c:v>80627.150000000009</c:v>
                </c:pt>
                <c:pt idx="534">
                  <c:v>80692.23000000001</c:v>
                </c:pt>
                <c:pt idx="535">
                  <c:v>80740.62000000001</c:v>
                </c:pt>
                <c:pt idx="536">
                  <c:v>80801.950000000012</c:v>
                </c:pt>
                <c:pt idx="537">
                  <c:v>80853.680000000008</c:v>
                </c:pt>
                <c:pt idx="538">
                  <c:v>80920.44</c:v>
                </c:pt>
                <c:pt idx="539">
                  <c:v>80973.900000000009</c:v>
                </c:pt>
                <c:pt idx="540">
                  <c:v>81042.340000000011</c:v>
                </c:pt>
                <c:pt idx="541">
                  <c:v>81094.070000000007</c:v>
                </c:pt>
                <c:pt idx="542">
                  <c:v>81154.140000000014</c:v>
                </c:pt>
                <c:pt idx="543">
                  <c:v>81207.540000000008</c:v>
                </c:pt>
                <c:pt idx="544">
                  <c:v>81267.62000000001</c:v>
                </c:pt>
                <c:pt idx="545">
                  <c:v>81322.740000000005</c:v>
                </c:pt>
                <c:pt idx="546">
                  <c:v>81381.22</c:v>
                </c:pt>
                <c:pt idx="547">
                  <c:v>81451.710000000006</c:v>
                </c:pt>
                <c:pt idx="548">
                  <c:v>81503.44</c:v>
                </c:pt>
                <c:pt idx="549">
                  <c:v>81528.47</c:v>
                </c:pt>
                <c:pt idx="550">
                  <c:v>81598.559999999998</c:v>
                </c:pt>
                <c:pt idx="551">
                  <c:v>81651.959999999992</c:v>
                </c:pt>
                <c:pt idx="552">
                  <c:v>81720.069999999992</c:v>
                </c:pt>
                <c:pt idx="553">
                  <c:v>81775.179999999993</c:v>
                </c:pt>
                <c:pt idx="554">
                  <c:v>81846.939999999988</c:v>
                </c:pt>
                <c:pt idx="555">
                  <c:v>81892.409999999989</c:v>
                </c:pt>
                <c:pt idx="556">
                  <c:v>81950.819999999992</c:v>
                </c:pt>
                <c:pt idx="557">
                  <c:v>82012.56</c:v>
                </c:pt>
                <c:pt idx="558">
                  <c:v>82077.64</c:v>
                </c:pt>
                <c:pt idx="559">
                  <c:v>82126.86</c:v>
                </c:pt>
                <c:pt idx="560">
                  <c:v>82186.94</c:v>
                </c:pt>
                <c:pt idx="561">
                  <c:v>82242.010000000009</c:v>
                </c:pt>
                <c:pt idx="562">
                  <c:v>82295.41</c:v>
                </c:pt>
                <c:pt idx="563">
                  <c:v>82350.48000000001</c:v>
                </c:pt>
                <c:pt idx="564">
                  <c:v>82411.490000000005</c:v>
                </c:pt>
                <c:pt idx="565">
                  <c:v>82469.060000000012</c:v>
                </c:pt>
                <c:pt idx="566">
                  <c:v>82527.470000000016</c:v>
                </c:pt>
                <c:pt idx="567">
                  <c:v>82582.530000000013</c:v>
                </c:pt>
                <c:pt idx="568">
                  <c:v>82639.270000000019</c:v>
                </c:pt>
                <c:pt idx="569">
                  <c:v>82692.670000000013</c:v>
                </c:pt>
                <c:pt idx="570">
                  <c:v>82747.820000000007</c:v>
                </c:pt>
                <c:pt idx="571">
                  <c:v>82804.560000000012</c:v>
                </c:pt>
                <c:pt idx="572">
                  <c:v>82862.540000000008</c:v>
                </c:pt>
                <c:pt idx="573">
                  <c:v>82915.510000000009</c:v>
                </c:pt>
                <c:pt idx="574">
                  <c:v>82970.580000000016</c:v>
                </c:pt>
                <c:pt idx="575">
                  <c:v>83027.320000000022</c:v>
                </c:pt>
                <c:pt idx="576">
                  <c:v>83053.690000000017</c:v>
                </c:pt>
                <c:pt idx="577">
                  <c:v>83053.690000000017</c:v>
                </c:pt>
                <c:pt idx="578">
                  <c:v>83053.690000000017</c:v>
                </c:pt>
                <c:pt idx="579">
                  <c:v>83053.690000000017</c:v>
                </c:pt>
                <c:pt idx="580">
                  <c:v>83053.690000000017</c:v>
                </c:pt>
                <c:pt idx="581">
                  <c:v>83107.090000000011</c:v>
                </c:pt>
                <c:pt idx="582">
                  <c:v>83213.890000000014</c:v>
                </c:pt>
                <c:pt idx="583">
                  <c:v>83297.330000000016</c:v>
                </c:pt>
                <c:pt idx="584">
                  <c:v>83377.540000000023</c:v>
                </c:pt>
                <c:pt idx="585">
                  <c:v>83437.60000000002</c:v>
                </c:pt>
                <c:pt idx="586">
                  <c:v>83487.660000000018</c:v>
                </c:pt>
                <c:pt idx="587">
                  <c:v>83591.130000000019</c:v>
                </c:pt>
                <c:pt idx="588">
                  <c:v>83651.200000000026</c:v>
                </c:pt>
                <c:pt idx="589">
                  <c:v>83715.870000000024</c:v>
                </c:pt>
                <c:pt idx="590">
                  <c:v>83777.61000000003</c:v>
                </c:pt>
                <c:pt idx="591">
                  <c:v>83837.690000000031</c:v>
                </c:pt>
                <c:pt idx="592">
                  <c:v>83894.420000000027</c:v>
                </c:pt>
                <c:pt idx="593">
                  <c:v>83950.840000000026</c:v>
                </c:pt>
                <c:pt idx="594">
                  <c:v>84011.35000000002</c:v>
                </c:pt>
                <c:pt idx="595">
                  <c:v>84091.450000000026</c:v>
                </c:pt>
                <c:pt idx="596">
                  <c:v>84134.840000000026</c:v>
                </c:pt>
                <c:pt idx="597">
                  <c:v>84183.230000000025</c:v>
                </c:pt>
                <c:pt idx="598">
                  <c:v>84236.630000000019</c:v>
                </c:pt>
                <c:pt idx="599">
                  <c:v>84286.360000000015</c:v>
                </c:pt>
                <c:pt idx="600">
                  <c:v>84346.440000000017</c:v>
                </c:pt>
                <c:pt idx="601">
                  <c:v>84398.170000000013</c:v>
                </c:pt>
                <c:pt idx="602">
                  <c:v>84459.900000000009</c:v>
                </c:pt>
                <c:pt idx="603">
                  <c:v>84514.96</c:v>
                </c:pt>
                <c:pt idx="604">
                  <c:v>84566.69</c:v>
                </c:pt>
                <c:pt idx="605">
                  <c:v>84615.150000000009</c:v>
                </c:pt>
                <c:pt idx="606">
                  <c:v>84680.340000000011</c:v>
                </c:pt>
                <c:pt idx="607">
                  <c:v>84734.170000000013</c:v>
                </c:pt>
                <c:pt idx="608">
                  <c:v>84789.24000000002</c:v>
                </c:pt>
                <c:pt idx="609">
                  <c:v>84842.640000000014</c:v>
                </c:pt>
                <c:pt idx="610">
                  <c:v>84894.37000000001</c:v>
                </c:pt>
                <c:pt idx="611">
                  <c:v>84947.77</c:v>
                </c:pt>
                <c:pt idx="612">
                  <c:v>84999.57</c:v>
                </c:pt>
                <c:pt idx="613">
                  <c:v>85062.27</c:v>
                </c:pt>
                <c:pt idx="614">
                  <c:v>85117.340000000011</c:v>
                </c:pt>
                <c:pt idx="615">
                  <c:v>85169.07</c:v>
                </c:pt>
                <c:pt idx="616">
                  <c:v>85222.890000000014</c:v>
                </c:pt>
                <c:pt idx="617">
                  <c:v>85282.960000000021</c:v>
                </c:pt>
                <c:pt idx="618">
                  <c:v>85319.670000000027</c:v>
                </c:pt>
                <c:pt idx="619">
                  <c:v>85376.410000000033</c:v>
                </c:pt>
                <c:pt idx="620">
                  <c:v>85431.47000000003</c:v>
                </c:pt>
                <c:pt idx="621">
                  <c:v>85464.850000000035</c:v>
                </c:pt>
                <c:pt idx="622">
                  <c:v>85537.850000000035</c:v>
                </c:pt>
                <c:pt idx="623">
                  <c:v>85599.180000000037</c:v>
                </c:pt>
                <c:pt idx="624">
                  <c:v>85640.900000000038</c:v>
                </c:pt>
                <c:pt idx="625">
                  <c:v>85696.450000000041</c:v>
                </c:pt>
                <c:pt idx="626">
                  <c:v>85751.140000000043</c:v>
                </c:pt>
                <c:pt idx="627">
                  <c:v>85797.870000000039</c:v>
                </c:pt>
                <c:pt idx="628">
                  <c:v>85859.610000000044</c:v>
                </c:pt>
                <c:pt idx="629">
                  <c:v>85908.000000000044</c:v>
                </c:pt>
                <c:pt idx="630">
                  <c:v>85959.740000000049</c:v>
                </c:pt>
                <c:pt idx="631">
                  <c:v>86006.46000000005</c:v>
                </c:pt>
                <c:pt idx="632">
                  <c:v>86057.020000000048</c:v>
                </c:pt>
                <c:pt idx="633">
                  <c:v>86105.500000000044</c:v>
                </c:pt>
                <c:pt idx="634">
                  <c:v>86167.250000000044</c:v>
                </c:pt>
                <c:pt idx="635">
                  <c:v>86212.170000000042</c:v>
                </c:pt>
                <c:pt idx="636">
                  <c:v>86283.950000000041</c:v>
                </c:pt>
                <c:pt idx="637">
                  <c:v>86324.000000000044</c:v>
                </c:pt>
                <c:pt idx="638">
                  <c:v>86377.400000000038</c:v>
                </c:pt>
                <c:pt idx="639">
                  <c:v>86430.900000000038</c:v>
                </c:pt>
                <c:pt idx="640">
                  <c:v>86480.960000000036</c:v>
                </c:pt>
                <c:pt idx="641">
                  <c:v>86529.760000000038</c:v>
                </c:pt>
                <c:pt idx="642">
                  <c:v>86579.820000000036</c:v>
                </c:pt>
                <c:pt idx="643">
                  <c:v>86631.560000000041</c:v>
                </c:pt>
                <c:pt idx="644">
                  <c:v>86684.960000000036</c:v>
                </c:pt>
                <c:pt idx="645">
                  <c:v>86730.010000000038</c:v>
                </c:pt>
                <c:pt idx="646">
                  <c:v>86784.770000000033</c:v>
                </c:pt>
                <c:pt idx="647">
                  <c:v>86834.830000000031</c:v>
                </c:pt>
                <c:pt idx="648">
                  <c:v>86883.620000000024</c:v>
                </c:pt>
                <c:pt idx="649">
                  <c:v>86937.020000000019</c:v>
                </c:pt>
                <c:pt idx="650">
                  <c:v>86990.420000000013</c:v>
                </c:pt>
                <c:pt idx="651">
                  <c:v>87040.48000000001</c:v>
                </c:pt>
                <c:pt idx="652">
                  <c:v>87093.920000000013</c:v>
                </c:pt>
                <c:pt idx="653">
                  <c:v>87141.510000000009</c:v>
                </c:pt>
                <c:pt idx="654">
                  <c:v>87194.91</c:v>
                </c:pt>
                <c:pt idx="655">
                  <c:v>87241.63</c:v>
                </c:pt>
                <c:pt idx="656">
                  <c:v>87294.61</c:v>
                </c:pt>
                <c:pt idx="657">
                  <c:v>87340.08</c:v>
                </c:pt>
                <c:pt idx="658">
                  <c:v>87384.26</c:v>
                </c:pt>
                <c:pt idx="659">
                  <c:v>87440.25</c:v>
                </c:pt>
                <c:pt idx="660">
                  <c:v>87490.35</c:v>
                </c:pt>
                <c:pt idx="661">
                  <c:v>87545.420000000013</c:v>
                </c:pt>
                <c:pt idx="662">
                  <c:v>87590.48000000001</c:v>
                </c:pt>
                <c:pt idx="663">
                  <c:v>87648.87000000001</c:v>
                </c:pt>
                <c:pt idx="664">
                  <c:v>87702.280000000013</c:v>
                </c:pt>
                <c:pt idx="665">
                  <c:v>87732.680000000008</c:v>
                </c:pt>
                <c:pt idx="666">
                  <c:v>87789.530000000013</c:v>
                </c:pt>
                <c:pt idx="667">
                  <c:v>87833.760000000009</c:v>
                </c:pt>
                <c:pt idx="668">
                  <c:v>87886.74</c:v>
                </c:pt>
                <c:pt idx="669">
                  <c:v>87935.510000000009</c:v>
                </c:pt>
                <c:pt idx="670">
                  <c:v>87980.57</c:v>
                </c:pt>
                <c:pt idx="671">
                  <c:v>88032.3</c:v>
                </c:pt>
                <c:pt idx="672">
                  <c:v>88079.02</c:v>
                </c:pt>
                <c:pt idx="673">
                  <c:v>88130.83</c:v>
                </c:pt>
                <c:pt idx="674">
                  <c:v>88184.28</c:v>
                </c:pt>
                <c:pt idx="675">
                  <c:v>88227.65</c:v>
                </c:pt>
                <c:pt idx="676">
                  <c:v>88276.87</c:v>
                </c:pt>
                <c:pt idx="677">
                  <c:v>88325.4</c:v>
                </c:pt>
                <c:pt idx="678">
                  <c:v>88375.87</c:v>
                </c:pt>
                <c:pt idx="679">
                  <c:v>88417.59</c:v>
                </c:pt>
                <c:pt idx="680">
                  <c:v>88447.989999999991</c:v>
                </c:pt>
                <c:pt idx="681">
                  <c:v>88493.889999999985</c:v>
                </c:pt>
                <c:pt idx="682">
                  <c:v>88538.109999999986</c:v>
                </c:pt>
                <c:pt idx="683">
                  <c:v>88583.159999999989</c:v>
                </c:pt>
                <c:pt idx="684">
                  <c:v>88639.109999999986</c:v>
                </c:pt>
                <c:pt idx="685">
                  <c:v>88680.949999999983</c:v>
                </c:pt>
                <c:pt idx="686">
                  <c:v>88729.339999999982</c:v>
                </c:pt>
                <c:pt idx="687">
                  <c:v>88776.069999999978</c:v>
                </c:pt>
                <c:pt idx="688">
                  <c:v>88824.869999999981</c:v>
                </c:pt>
                <c:pt idx="689">
                  <c:v>88867.419999999984</c:v>
                </c:pt>
                <c:pt idx="690">
                  <c:v>88911.619999999981</c:v>
                </c:pt>
                <c:pt idx="691">
                  <c:v>88956.679999999978</c:v>
                </c:pt>
                <c:pt idx="692">
                  <c:v>89012.669999999984</c:v>
                </c:pt>
                <c:pt idx="693">
                  <c:v>89056.099999999977</c:v>
                </c:pt>
                <c:pt idx="694">
                  <c:v>89102.829999999973</c:v>
                </c:pt>
                <c:pt idx="695">
                  <c:v>89148.229999999967</c:v>
                </c:pt>
                <c:pt idx="696">
                  <c:v>89204.969999999972</c:v>
                </c:pt>
                <c:pt idx="697">
                  <c:v>89260.039999999979</c:v>
                </c:pt>
                <c:pt idx="698">
                  <c:v>89316.769999999975</c:v>
                </c:pt>
                <c:pt idx="699">
                  <c:v>89369.079999999973</c:v>
                </c:pt>
                <c:pt idx="700">
                  <c:v>89421.63999999997</c:v>
                </c:pt>
                <c:pt idx="701">
                  <c:v>89454.159999999974</c:v>
                </c:pt>
                <c:pt idx="702">
                  <c:v>89490.869999999981</c:v>
                </c:pt>
                <c:pt idx="703">
                  <c:v>89549.419999999984</c:v>
                </c:pt>
                <c:pt idx="704">
                  <c:v>89587.37999999999</c:v>
                </c:pt>
                <c:pt idx="705">
                  <c:v>89631.569999999992</c:v>
                </c:pt>
                <c:pt idx="706">
                  <c:v>89672.45</c:v>
                </c:pt>
                <c:pt idx="707">
                  <c:v>89723.09</c:v>
                </c:pt>
                <c:pt idx="708">
                  <c:v>89769.36</c:v>
                </c:pt>
                <c:pt idx="709">
                  <c:v>89822.74</c:v>
                </c:pt>
                <c:pt idx="710">
                  <c:v>89851.11</c:v>
                </c:pt>
                <c:pt idx="711">
                  <c:v>89894.64</c:v>
                </c:pt>
                <c:pt idx="712">
                  <c:v>89939.69</c:v>
                </c:pt>
                <c:pt idx="713">
                  <c:v>89973.83</c:v>
                </c:pt>
                <c:pt idx="714">
                  <c:v>90012.21</c:v>
                </c:pt>
                <c:pt idx="715">
                  <c:v>90061.19</c:v>
                </c:pt>
                <c:pt idx="716">
                  <c:v>90102.89</c:v>
                </c:pt>
                <c:pt idx="717">
                  <c:v>90144.61</c:v>
                </c:pt>
                <c:pt idx="718">
                  <c:v>90181.32</c:v>
                </c:pt>
                <c:pt idx="719">
                  <c:v>90239.87000000001</c:v>
                </c:pt>
                <c:pt idx="720">
                  <c:v>90281.590000000011</c:v>
                </c:pt>
                <c:pt idx="721">
                  <c:v>90313.300000000017</c:v>
                </c:pt>
                <c:pt idx="722">
                  <c:v>90365.030000000013</c:v>
                </c:pt>
                <c:pt idx="723">
                  <c:v>90395.020000000019</c:v>
                </c:pt>
                <c:pt idx="724">
                  <c:v>90441.74000000002</c:v>
                </c:pt>
                <c:pt idx="725">
                  <c:v>90500.150000000023</c:v>
                </c:pt>
                <c:pt idx="726">
                  <c:v>90531.86000000003</c:v>
                </c:pt>
                <c:pt idx="727">
                  <c:v>90577.040000000023</c:v>
                </c:pt>
                <c:pt idx="728">
                  <c:v>90627.150000000023</c:v>
                </c:pt>
                <c:pt idx="729">
                  <c:v>90663.430000000022</c:v>
                </c:pt>
                <c:pt idx="730">
                  <c:v>90720.980000000025</c:v>
                </c:pt>
                <c:pt idx="731">
                  <c:v>90781.200000000026</c:v>
                </c:pt>
                <c:pt idx="732">
                  <c:v>90825.430000000022</c:v>
                </c:pt>
                <c:pt idx="733">
                  <c:v>90872.140000000029</c:v>
                </c:pt>
                <c:pt idx="734">
                  <c:v>90913.86000000003</c:v>
                </c:pt>
                <c:pt idx="735">
                  <c:v>90962.22000000003</c:v>
                </c:pt>
                <c:pt idx="736">
                  <c:v>91010.61000000003</c:v>
                </c:pt>
                <c:pt idx="737">
                  <c:v>91060.670000000027</c:v>
                </c:pt>
                <c:pt idx="738">
                  <c:v>91097.520000000033</c:v>
                </c:pt>
                <c:pt idx="739">
                  <c:v>91147.180000000037</c:v>
                </c:pt>
                <c:pt idx="740">
                  <c:v>91187.210000000036</c:v>
                </c:pt>
                <c:pt idx="741">
                  <c:v>91235.600000000035</c:v>
                </c:pt>
                <c:pt idx="742">
                  <c:v>91282.47000000003</c:v>
                </c:pt>
                <c:pt idx="743">
                  <c:v>91339.210000000036</c:v>
                </c:pt>
                <c:pt idx="744">
                  <c:v>91392.61000000003</c:v>
                </c:pt>
                <c:pt idx="745">
                  <c:v>91428.070000000036</c:v>
                </c:pt>
                <c:pt idx="746">
                  <c:v>91461.560000000041</c:v>
                </c:pt>
                <c:pt idx="747">
                  <c:v>91519.970000000045</c:v>
                </c:pt>
                <c:pt idx="748">
                  <c:v>91563.360000000044</c:v>
                </c:pt>
                <c:pt idx="749">
                  <c:v>91616.770000000048</c:v>
                </c:pt>
                <c:pt idx="750">
                  <c:v>91660.260000000053</c:v>
                </c:pt>
                <c:pt idx="751">
                  <c:v>91703.650000000052</c:v>
                </c:pt>
                <c:pt idx="752">
                  <c:v>91747.860000000059</c:v>
                </c:pt>
                <c:pt idx="753">
                  <c:v>91802.930000000066</c:v>
                </c:pt>
                <c:pt idx="754">
                  <c:v>91857.270000000062</c:v>
                </c:pt>
                <c:pt idx="755">
                  <c:v>91900.650000000067</c:v>
                </c:pt>
                <c:pt idx="756">
                  <c:v>91945.720000000074</c:v>
                </c:pt>
                <c:pt idx="757">
                  <c:v>91990.780000000072</c:v>
                </c:pt>
                <c:pt idx="758">
                  <c:v>92020.06000000007</c:v>
                </c:pt>
                <c:pt idx="759">
                  <c:v>92060.110000000073</c:v>
                </c:pt>
                <c:pt idx="760">
                  <c:v>92097.240000000078</c:v>
                </c:pt>
                <c:pt idx="761">
                  <c:v>92133.020000000077</c:v>
                </c:pt>
                <c:pt idx="762">
                  <c:v>92179.06000000007</c:v>
                </c:pt>
                <c:pt idx="763">
                  <c:v>92218.290000000066</c:v>
                </c:pt>
                <c:pt idx="764">
                  <c:v>92266.660000000062</c:v>
                </c:pt>
                <c:pt idx="765">
                  <c:v>92316.720000000059</c:v>
                </c:pt>
                <c:pt idx="766">
                  <c:v>92363.590000000055</c:v>
                </c:pt>
                <c:pt idx="767">
                  <c:v>92413.650000000052</c:v>
                </c:pt>
                <c:pt idx="768">
                  <c:v>92430.290000000052</c:v>
                </c:pt>
                <c:pt idx="769">
                  <c:v>92482.020000000048</c:v>
                </c:pt>
                <c:pt idx="770">
                  <c:v>92525.560000000041</c:v>
                </c:pt>
                <c:pt idx="771">
                  <c:v>92575.640000000043</c:v>
                </c:pt>
                <c:pt idx="772">
                  <c:v>92617.34000000004</c:v>
                </c:pt>
                <c:pt idx="773">
                  <c:v>92660.720000000045</c:v>
                </c:pt>
                <c:pt idx="774">
                  <c:v>92698.410000000047</c:v>
                </c:pt>
                <c:pt idx="775">
                  <c:v>92741.800000000047</c:v>
                </c:pt>
                <c:pt idx="776">
                  <c:v>92781.850000000049</c:v>
                </c:pt>
                <c:pt idx="777">
                  <c:v>92835.220000000045</c:v>
                </c:pt>
                <c:pt idx="778">
                  <c:v>92872.890000000043</c:v>
                </c:pt>
                <c:pt idx="779">
                  <c:v>92915.470000000045</c:v>
                </c:pt>
                <c:pt idx="780">
                  <c:v>92942.170000000042</c:v>
                </c:pt>
                <c:pt idx="781">
                  <c:v>92983.84000000004</c:v>
                </c:pt>
                <c:pt idx="782">
                  <c:v>93018.880000000034</c:v>
                </c:pt>
                <c:pt idx="783">
                  <c:v>93077.460000000036</c:v>
                </c:pt>
                <c:pt idx="784">
                  <c:v>93122.510000000038</c:v>
                </c:pt>
                <c:pt idx="785">
                  <c:v>93166.73000000004</c:v>
                </c:pt>
                <c:pt idx="786">
                  <c:v>93208.800000000047</c:v>
                </c:pt>
                <c:pt idx="787">
                  <c:v>93257.360000000044</c:v>
                </c:pt>
                <c:pt idx="788">
                  <c:v>93306.180000000051</c:v>
                </c:pt>
                <c:pt idx="789">
                  <c:v>93343.620000000054</c:v>
                </c:pt>
                <c:pt idx="790">
                  <c:v>93388.670000000056</c:v>
                </c:pt>
                <c:pt idx="791">
                  <c:v>93447.220000000059</c:v>
                </c:pt>
                <c:pt idx="792">
                  <c:v>93488.940000000061</c:v>
                </c:pt>
                <c:pt idx="793">
                  <c:v>93532.33000000006</c:v>
                </c:pt>
                <c:pt idx="794">
                  <c:v>93532.33000000006</c:v>
                </c:pt>
                <c:pt idx="795">
                  <c:v>93593.240000000063</c:v>
                </c:pt>
                <c:pt idx="796">
                  <c:v>93670.900000000067</c:v>
                </c:pt>
                <c:pt idx="797">
                  <c:v>93730.970000000074</c:v>
                </c:pt>
                <c:pt idx="798">
                  <c:v>93771.020000000077</c:v>
                </c:pt>
                <c:pt idx="799">
                  <c:v>93815.330000000075</c:v>
                </c:pt>
                <c:pt idx="800">
                  <c:v>93872.07000000008</c:v>
                </c:pt>
                <c:pt idx="801">
                  <c:v>93916.600000000079</c:v>
                </c:pt>
                <c:pt idx="802">
                  <c:v>93955.960000000079</c:v>
                </c:pt>
                <c:pt idx="803">
                  <c:v>94010.550000000076</c:v>
                </c:pt>
                <c:pt idx="804">
                  <c:v>94053.940000000075</c:v>
                </c:pt>
                <c:pt idx="805">
                  <c:v>94099.830000000075</c:v>
                </c:pt>
                <c:pt idx="806">
                  <c:v>94138.350000000079</c:v>
                </c:pt>
                <c:pt idx="807">
                  <c:v>94200.100000000079</c:v>
                </c:pt>
                <c:pt idx="808">
                  <c:v>94233.470000000074</c:v>
                </c:pt>
                <c:pt idx="809">
                  <c:v>94283.040000000081</c:v>
                </c:pt>
                <c:pt idx="810">
                  <c:v>94320.300000000076</c:v>
                </c:pt>
                <c:pt idx="811">
                  <c:v>94366.110000000073</c:v>
                </c:pt>
                <c:pt idx="812">
                  <c:v>94407.830000000075</c:v>
                </c:pt>
                <c:pt idx="813">
                  <c:v>94451.220000000074</c:v>
                </c:pt>
                <c:pt idx="814">
                  <c:v>94490.580000000075</c:v>
                </c:pt>
                <c:pt idx="815">
                  <c:v>94539.81000000007</c:v>
                </c:pt>
                <c:pt idx="816">
                  <c:v>94589.81000000007</c:v>
                </c:pt>
                <c:pt idx="817">
                  <c:v>94630.690000000075</c:v>
                </c:pt>
                <c:pt idx="818">
                  <c:v>94663.350000000079</c:v>
                </c:pt>
                <c:pt idx="819">
                  <c:v>94711.710000000079</c:v>
                </c:pt>
                <c:pt idx="820">
                  <c:v>94751.760000000082</c:v>
                </c:pt>
                <c:pt idx="821">
                  <c:v>94790.140000000087</c:v>
                </c:pt>
                <c:pt idx="822">
                  <c:v>94841.600000000093</c:v>
                </c:pt>
                <c:pt idx="823">
                  <c:v>94876.580000000089</c:v>
                </c:pt>
                <c:pt idx="824">
                  <c:v>94928.310000000085</c:v>
                </c:pt>
                <c:pt idx="825">
                  <c:v>94963.360000000088</c:v>
                </c:pt>
                <c:pt idx="826">
                  <c:v>95004.390000000087</c:v>
                </c:pt>
                <c:pt idx="827">
                  <c:v>95050.730000000083</c:v>
                </c:pt>
                <c:pt idx="828">
                  <c:v>95090.740000000078</c:v>
                </c:pt>
                <c:pt idx="829">
                  <c:v>95130.790000000081</c:v>
                </c:pt>
                <c:pt idx="830">
                  <c:v>95173.480000000083</c:v>
                </c:pt>
                <c:pt idx="831">
                  <c:v>95212.69000000009</c:v>
                </c:pt>
                <c:pt idx="832">
                  <c:v>95251.040000000095</c:v>
                </c:pt>
                <c:pt idx="833">
                  <c:v>95305.270000000091</c:v>
                </c:pt>
                <c:pt idx="834">
                  <c:v>95336.260000000097</c:v>
                </c:pt>
                <c:pt idx="835">
                  <c:v>95380.100000000093</c:v>
                </c:pt>
                <c:pt idx="836">
                  <c:v>95420.530000000086</c:v>
                </c:pt>
                <c:pt idx="837">
                  <c:v>95457.250000000087</c:v>
                </c:pt>
                <c:pt idx="838">
                  <c:v>95506.480000000083</c:v>
                </c:pt>
                <c:pt idx="839">
                  <c:v>95540.810000000085</c:v>
                </c:pt>
                <c:pt idx="840">
                  <c:v>95588.400000000081</c:v>
                </c:pt>
                <c:pt idx="841">
                  <c:v>95623.440000000075</c:v>
                </c:pt>
                <c:pt idx="842">
                  <c:v>95665.160000000076</c:v>
                </c:pt>
                <c:pt idx="843">
                  <c:v>95703.540000000081</c:v>
                </c:pt>
                <c:pt idx="844">
                  <c:v>95746.93000000008</c:v>
                </c:pt>
                <c:pt idx="845">
                  <c:v>95785.310000000085</c:v>
                </c:pt>
                <c:pt idx="846">
                  <c:v>95832.080000000089</c:v>
                </c:pt>
                <c:pt idx="847">
                  <c:v>95870.460000000094</c:v>
                </c:pt>
                <c:pt idx="848">
                  <c:v>95915.520000000091</c:v>
                </c:pt>
                <c:pt idx="849">
                  <c:v>95953.900000000096</c:v>
                </c:pt>
                <c:pt idx="850">
                  <c:v>95998.950000000099</c:v>
                </c:pt>
                <c:pt idx="851">
                  <c:v>96039.100000000093</c:v>
                </c:pt>
                <c:pt idx="852">
                  <c:v>96066.240000000093</c:v>
                </c:pt>
                <c:pt idx="853">
                  <c:v>96116.30000000009</c:v>
                </c:pt>
                <c:pt idx="854">
                  <c:v>96159.69000000009</c:v>
                </c:pt>
                <c:pt idx="855">
                  <c:v>96199.740000000093</c:v>
                </c:pt>
                <c:pt idx="856">
                  <c:v>96242.820000000094</c:v>
                </c:pt>
                <c:pt idx="857">
                  <c:v>96284.530000000101</c:v>
                </c:pt>
                <c:pt idx="858">
                  <c:v>96326.6700000001</c:v>
                </c:pt>
                <c:pt idx="859">
                  <c:v>96376.740000000107</c:v>
                </c:pt>
                <c:pt idx="860">
                  <c:v>96426.900000000111</c:v>
                </c:pt>
                <c:pt idx="861">
                  <c:v>96457.780000000115</c:v>
                </c:pt>
                <c:pt idx="862">
                  <c:v>96488.640000000116</c:v>
                </c:pt>
                <c:pt idx="863">
                  <c:v>96525.360000000117</c:v>
                </c:pt>
                <c:pt idx="864">
                  <c:v>96562.130000000121</c:v>
                </c:pt>
                <c:pt idx="865">
                  <c:v>96603.91000000012</c:v>
                </c:pt>
                <c:pt idx="866">
                  <c:v>96650.630000000121</c:v>
                </c:pt>
                <c:pt idx="867">
                  <c:v>96690.680000000124</c:v>
                </c:pt>
                <c:pt idx="868">
                  <c:v>96729.060000000129</c:v>
                </c:pt>
                <c:pt idx="869">
                  <c:v>96765.870000000126</c:v>
                </c:pt>
                <c:pt idx="870">
                  <c:v>96804.250000000131</c:v>
                </c:pt>
                <c:pt idx="871">
                  <c:v>96844.220000000132</c:v>
                </c:pt>
                <c:pt idx="872">
                  <c:v>96882.600000000137</c:v>
                </c:pt>
                <c:pt idx="873">
                  <c:v>96926.14000000013</c:v>
                </c:pt>
                <c:pt idx="874">
                  <c:v>96969.550000000134</c:v>
                </c:pt>
                <c:pt idx="875">
                  <c:v>97002.090000000127</c:v>
                </c:pt>
                <c:pt idx="876">
                  <c:v>97045.480000000127</c:v>
                </c:pt>
                <c:pt idx="877">
                  <c:v>97080.52000000012</c:v>
                </c:pt>
                <c:pt idx="878">
                  <c:v>97097.260000000126</c:v>
                </c:pt>
                <c:pt idx="879">
                  <c:v>97136.53000000013</c:v>
                </c:pt>
                <c:pt idx="880">
                  <c:v>97174.410000000134</c:v>
                </c:pt>
                <c:pt idx="881">
                  <c:v>97211.130000000136</c:v>
                </c:pt>
                <c:pt idx="882">
                  <c:v>97246.300000000134</c:v>
                </c:pt>
                <c:pt idx="883">
                  <c:v>97291.250000000131</c:v>
                </c:pt>
                <c:pt idx="884">
                  <c:v>97323.070000000138</c:v>
                </c:pt>
                <c:pt idx="885">
                  <c:v>97355.230000000141</c:v>
                </c:pt>
                <c:pt idx="886">
                  <c:v>97392.620000000141</c:v>
                </c:pt>
                <c:pt idx="887">
                  <c:v>97427.660000000134</c:v>
                </c:pt>
                <c:pt idx="888">
                  <c:v>97466.180000000139</c:v>
                </c:pt>
                <c:pt idx="889">
                  <c:v>97482.880000000136</c:v>
                </c:pt>
                <c:pt idx="890">
                  <c:v>97482.880000000136</c:v>
                </c:pt>
                <c:pt idx="891">
                  <c:v>97529.600000000137</c:v>
                </c:pt>
                <c:pt idx="892">
                  <c:v>97576.330000000133</c:v>
                </c:pt>
                <c:pt idx="893">
                  <c:v>97619.720000000132</c:v>
                </c:pt>
                <c:pt idx="894">
                  <c:v>97664.840000000127</c:v>
                </c:pt>
                <c:pt idx="895">
                  <c:v>97708.220000000132</c:v>
                </c:pt>
                <c:pt idx="896">
                  <c:v>97747.820000000138</c:v>
                </c:pt>
                <c:pt idx="897">
                  <c:v>97782.860000000132</c:v>
                </c:pt>
                <c:pt idx="898">
                  <c:v>97823.050000000134</c:v>
                </c:pt>
                <c:pt idx="899">
                  <c:v>97861.450000000128</c:v>
                </c:pt>
                <c:pt idx="900">
                  <c:v>97903.170000000129</c:v>
                </c:pt>
                <c:pt idx="901">
                  <c:v>97936.540000000125</c:v>
                </c:pt>
                <c:pt idx="902">
                  <c:v>97971.580000000118</c:v>
                </c:pt>
                <c:pt idx="903">
                  <c:v>98015.050000000119</c:v>
                </c:pt>
                <c:pt idx="904">
                  <c:v>98048.830000000118</c:v>
                </c:pt>
                <c:pt idx="905">
                  <c:v>98087.200000000114</c:v>
                </c:pt>
                <c:pt idx="906">
                  <c:v>98122.250000000116</c:v>
                </c:pt>
                <c:pt idx="907">
                  <c:v>98172.870000000112</c:v>
                </c:pt>
                <c:pt idx="908">
                  <c:v>98217.920000000115</c:v>
                </c:pt>
                <c:pt idx="909">
                  <c:v>98259.640000000116</c:v>
                </c:pt>
                <c:pt idx="910">
                  <c:v>98301.360000000117</c:v>
                </c:pt>
                <c:pt idx="911">
                  <c:v>98347.380000000121</c:v>
                </c:pt>
                <c:pt idx="912">
                  <c:v>98392.000000000116</c:v>
                </c:pt>
                <c:pt idx="913">
                  <c:v>98448.720000000118</c:v>
                </c:pt>
                <c:pt idx="914">
                  <c:v>98478.750000000116</c:v>
                </c:pt>
                <c:pt idx="915">
                  <c:v>98522.280000000115</c:v>
                </c:pt>
                <c:pt idx="916">
                  <c:v>98560.66000000012</c:v>
                </c:pt>
                <c:pt idx="917">
                  <c:v>98596.540000000125</c:v>
                </c:pt>
                <c:pt idx="918">
                  <c:v>98640.290000000125</c:v>
                </c:pt>
                <c:pt idx="919">
                  <c:v>98677.110000000132</c:v>
                </c:pt>
                <c:pt idx="920">
                  <c:v>98715.560000000129</c:v>
                </c:pt>
                <c:pt idx="921">
                  <c:v>98764.750000000131</c:v>
                </c:pt>
                <c:pt idx="922">
                  <c:v>98804.800000000134</c:v>
                </c:pt>
                <c:pt idx="923">
                  <c:v>98844.850000000137</c:v>
                </c:pt>
                <c:pt idx="924">
                  <c:v>98877.51000000014</c:v>
                </c:pt>
                <c:pt idx="925">
                  <c:v>98915.910000000134</c:v>
                </c:pt>
                <c:pt idx="926">
                  <c:v>98950.01000000014</c:v>
                </c:pt>
                <c:pt idx="927">
                  <c:v>98990.060000000143</c:v>
                </c:pt>
                <c:pt idx="928">
                  <c:v>99030.200000000143</c:v>
                </c:pt>
                <c:pt idx="929">
                  <c:v>99074.920000000144</c:v>
                </c:pt>
                <c:pt idx="930">
                  <c:v>99116.640000000145</c:v>
                </c:pt>
                <c:pt idx="931">
                  <c:v>99156.690000000148</c:v>
                </c:pt>
                <c:pt idx="932">
                  <c:v>99195.070000000153</c:v>
                </c:pt>
                <c:pt idx="933">
                  <c:v>99229.38000000015</c:v>
                </c:pt>
                <c:pt idx="934">
                  <c:v>99266.090000000157</c:v>
                </c:pt>
                <c:pt idx="935">
                  <c:v>99302.800000000163</c:v>
                </c:pt>
                <c:pt idx="936">
                  <c:v>99336.970000000161</c:v>
                </c:pt>
                <c:pt idx="937">
                  <c:v>99372.350000000166</c:v>
                </c:pt>
                <c:pt idx="938">
                  <c:v>99417.200000000172</c:v>
                </c:pt>
                <c:pt idx="939">
                  <c:v>99458.960000000166</c:v>
                </c:pt>
                <c:pt idx="940">
                  <c:v>99497.190000000162</c:v>
                </c:pt>
                <c:pt idx="941">
                  <c:v>99530.560000000158</c:v>
                </c:pt>
                <c:pt idx="942">
                  <c:v>99567.400000000154</c:v>
                </c:pt>
                <c:pt idx="944">
                  <c:v>99609.120000000155</c:v>
                </c:pt>
                <c:pt idx="945">
                  <c:v>99657.560000000158</c:v>
                </c:pt>
                <c:pt idx="946">
                  <c:v>99684.210000000152</c:v>
                </c:pt>
                <c:pt idx="947">
                  <c:v>99712.580000000147</c:v>
                </c:pt>
                <c:pt idx="948">
                  <c:v>99760.970000000147</c:v>
                </c:pt>
                <c:pt idx="949">
                  <c:v>99784.430000000153</c:v>
                </c:pt>
                <c:pt idx="950">
                  <c:v>99832.890000000159</c:v>
                </c:pt>
                <c:pt idx="951">
                  <c:v>99872.940000000162</c:v>
                </c:pt>
                <c:pt idx="952">
                  <c:v>99918.00000000016</c:v>
                </c:pt>
                <c:pt idx="953">
                  <c:v>99946.370000000155</c:v>
                </c:pt>
                <c:pt idx="954">
                  <c:v>99988.180000000153</c:v>
                </c:pt>
                <c:pt idx="955">
                  <c:v>100027.8200000002</c:v>
                </c:pt>
                <c:pt idx="956">
                  <c:v>100071.2000000002</c:v>
                </c:pt>
                <c:pt idx="957">
                  <c:v>100102.91000000021</c:v>
                </c:pt>
                <c:pt idx="958">
                  <c:v>100141.41000000021</c:v>
                </c:pt>
                <c:pt idx="959">
                  <c:v>100173.94000000021</c:v>
                </c:pt>
                <c:pt idx="960">
                  <c:v>100214.83000000021</c:v>
                </c:pt>
                <c:pt idx="961">
                  <c:v>100243.5600000002</c:v>
                </c:pt>
                <c:pt idx="962">
                  <c:v>100286.9500000002</c:v>
                </c:pt>
                <c:pt idx="963">
                  <c:v>100332.1700000002</c:v>
                </c:pt>
                <c:pt idx="964">
                  <c:v>100363.05000000021</c:v>
                </c:pt>
                <c:pt idx="965">
                  <c:v>100401.44000000021</c:v>
                </c:pt>
                <c:pt idx="966">
                  <c:v>100434.8100000002</c:v>
                </c:pt>
                <c:pt idx="967">
                  <c:v>100464.7900000002</c:v>
                </c:pt>
                <c:pt idx="968">
                  <c:v>100511.66000000011</c:v>
                </c:pt>
                <c:pt idx="969">
                  <c:v>100541.63000000019</c:v>
                </c:pt>
                <c:pt idx="970">
                  <c:v>100585.02000000011</c:v>
                </c:pt>
                <c:pt idx="971">
                  <c:v>100621.7300000002</c:v>
                </c:pt>
                <c:pt idx="972">
                  <c:v>100650.2000000002</c:v>
                </c:pt>
                <c:pt idx="973">
                  <c:v>100696.99000000019</c:v>
                </c:pt>
                <c:pt idx="974">
                  <c:v>100733.7100000002</c:v>
                </c:pt>
                <c:pt idx="975">
                  <c:v>100767.0800000001</c:v>
                </c:pt>
                <c:pt idx="976">
                  <c:v>100802.13000000019</c:v>
                </c:pt>
                <c:pt idx="977">
                  <c:v>100840.5100000002</c:v>
                </c:pt>
                <c:pt idx="978">
                  <c:v>100881.10000000019</c:v>
                </c:pt>
                <c:pt idx="979">
                  <c:v>100919.4800000002</c:v>
                </c:pt>
                <c:pt idx="980">
                  <c:v>100951.19000000021</c:v>
                </c:pt>
                <c:pt idx="981">
                  <c:v>100991.24000000019</c:v>
                </c:pt>
                <c:pt idx="982">
                  <c:v>101024.6100000002</c:v>
                </c:pt>
                <c:pt idx="983">
                  <c:v>101059.69000000021</c:v>
                </c:pt>
                <c:pt idx="984">
                  <c:v>101104.7100000002</c:v>
                </c:pt>
                <c:pt idx="985">
                  <c:v>101129.7100000002</c:v>
                </c:pt>
                <c:pt idx="986">
                  <c:v>101166.4200000002</c:v>
                </c:pt>
                <c:pt idx="987">
                  <c:v>101209.1100000002</c:v>
                </c:pt>
                <c:pt idx="988">
                  <c:v>101249.19000000021</c:v>
                </c:pt>
                <c:pt idx="989">
                  <c:v>101284.2300000002</c:v>
                </c:pt>
                <c:pt idx="990">
                  <c:v>101321.3185714287</c:v>
                </c:pt>
                <c:pt idx="991">
                  <c:v>101358.40714285729</c:v>
                </c:pt>
                <c:pt idx="992">
                  <c:v>101395.49571428591</c:v>
                </c:pt>
                <c:pt idx="993">
                  <c:v>101432.5842857144</c:v>
                </c:pt>
                <c:pt idx="994">
                  <c:v>101432.5842857144</c:v>
                </c:pt>
                <c:pt idx="995">
                  <c:v>101432.5842857144</c:v>
                </c:pt>
                <c:pt idx="996">
                  <c:v>101432.5842857144</c:v>
                </c:pt>
                <c:pt idx="997">
                  <c:v>101432.5842857144</c:v>
                </c:pt>
                <c:pt idx="998">
                  <c:v>101432.5842857144</c:v>
                </c:pt>
                <c:pt idx="999">
                  <c:v>101432.5842857144</c:v>
                </c:pt>
                <c:pt idx="1000">
                  <c:v>101432.5842857144</c:v>
                </c:pt>
                <c:pt idx="1001">
                  <c:v>101432.5842857144</c:v>
                </c:pt>
                <c:pt idx="1002">
                  <c:v>101432.5842857144</c:v>
                </c:pt>
                <c:pt idx="1003">
                  <c:v>101611.7509523144</c:v>
                </c:pt>
                <c:pt idx="1004">
                  <c:v>101638.41761891441</c:v>
                </c:pt>
                <c:pt idx="1005">
                  <c:v>101673.41761891441</c:v>
                </c:pt>
                <c:pt idx="1006">
                  <c:v>101705.0842855144</c:v>
                </c:pt>
                <c:pt idx="1007">
                  <c:v>101730.9176188144</c:v>
                </c:pt>
                <c:pt idx="1008">
                  <c:v>101767.5842854144</c:v>
                </c:pt>
                <c:pt idx="1009">
                  <c:v>101818.1951914144</c:v>
                </c:pt>
                <c:pt idx="1010">
                  <c:v>101861.52852471441</c:v>
                </c:pt>
                <c:pt idx="1011">
                  <c:v>101879.4451913144</c:v>
                </c:pt>
                <c:pt idx="1012">
                  <c:v>101914.50159411439</c:v>
                </c:pt>
                <c:pt idx="1013">
                  <c:v>101951.1682607144</c:v>
                </c:pt>
                <c:pt idx="1014">
                  <c:v>101996.1682607144</c:v>
                </c:pt>
                <c:pt idx="1015">
                  <c:v>102039.50159401439</c:v>
                </c:pt>
                <c:pt idx="1016">
                  <c:v>102079.0849273144</c:v>
                </c:pt>
                <c:pt idx="1017">
                  <c:v>102122.4182606144</c:v>
                </c:pt>
                <c:pt idx="1018">
                  <c:v>102134.98392961441</c:v>
                </c:pt>
                <c:pt idx="1019">
                  <c:v>102163.3172629144</c:v>
                </c:pt>
                <c:pt idx="1020">
                  <c:v>102199.9839295144</c:v>
                </c:pt>
                <c:pt idx="1021">
                  <c:v>102243.31726281439</c:v>
                </c:pt>
                <c:pt idx="1022">
                  <c:v>102284.9839294144</c:v>
                </c:pt>
                <c:pt idx="1023">
                  <c:v>102327.1357565144</c:v>
                </c:pt>
                <c:pt idx="1024">
                  <c:v>102367.1357565144</c:v>
                </c:pt>
                <c:pt idx="1025">
                  <c:v>102377.1357565144</c:v>
                </c:pt>
                <c:pt idx="1026">
                  <c:v>102418.80242311439</c:v>
                </c:pt>
                <c:pt idx="1027">
                  <c:v>102451.7190897144</c:v>
                </c:pt>
                <c:pt idx="1028">
                  <c:v>102490.05242301439</c:v>
                </c:pt>
                <c:pt idx="1029">
                  <c:v>102530.7645400144</c:v>
                </c:pt>
                <c:pt idx="1030">
                  <c:v>102565.7645400144</c:v>
                </c:pt>
                <c:pt idx="1031">
                  <c:v>102602.4312066144</c:v>
                </c:pt>
                <c:pt idx="1032">
                  <c:v>102629.0978732144</c:v>
                </c:pt>
                <c:pt idx="1033">
                  <c:v>102653.26453981439</c:v>
                </c:pt>
                <c:pt idx="1034">
                  <c:v>102698.26453981439</c:v>
                </c:pt>
                <c:pt idx="1035">
                  <c:v>102734.05626411441</c:v>
                </c:pt>
                <c:pt idx="1036">
                  <c:v>102767.3895974144</c:v>
                </c:pt>
                <c:pt idx="1037">
                  <c:v>102802.3895974144</c:v>
                </c:pt>
                <c:pt idx="1038">
                  <c:v>102841.1395973144</c:v>
                </c:pt>
                <c:pt idx="1039">
                  <c:v>102858.93696131439</c:v>
                </c:pt>
                <c:pt idx="1040">
                  <c:v>102912.2702946144</c:v>
                </c:pt>
                <c:pt idx="1041">
                  <c:v>102938.93696121439</c:v>
                </c:pt>
                <c:pt idx="1042">
                  <c:v>102968.93696121439</c:v>
                </c:pt>
                <c:pt idx="1043">
                  <c:v>103011.43696111441</c:v>
                </c:pt>
                <c:pt idx="1044">
                  <c:v>103053.93696111441</c:v>
                </c:pt>
                <c:pt idx="1045">
                  <c:v>103078.93696111441</c:v>
                </c:pt>
                <c:pt idx="1046">
                  <c:v>103113.93696111441</c:v>
                </c:pt>
                <c:pt idx="1047">
                  <c:v>103147.2702944144</c:v>
                </c:pt>
                <c:pt idx="1048">
                  <c:v>103189.6761148144</c:v>
                </c:pt>
                <c:pt idx="1049">
                  <c:v>103229.6761148144</c:v>
                </c:pt>
                <c:pt idx="1050">
                  <c:v>103261.34278141439</c:v>
                </c:pt>
                <c:pt idx="1051">
                  <c:v>103293.0094480144</c:v>
                </c:pt>
                <c:pt idx="1052">
                  <c:v>103323.0094480144</c:v>
                </c:pt>
                <c:pt idx="1053">
                  <c:v>103349.6761146144</c:v>
                </c:pt>
                <c:pt idx="1054">
                  <c:v>103396.38711081439</c:v>
                </c:pt>
                <c:pt idx="1055">
                  <c:v>103426.38711081439</c:v>
                </c:pt>
                <c:pt idx="1056">
                  <c:v>103465.13711071439</c:v>
                </c:pt>
                <c:pt idx="1057">
                  <c:v>103496.8037773144</c:v>
                </c:pt>
                <c:pt idx="1058">
                  <c:v>103540.13711061441</c:v>
                </c:pt>
                <c:pt idx="1059">
                  <c:v>103576.8037772144</c:v>
                </c:pt>
                <c:pt idx="1060">
                  <c:v>103594.1296799144</c:v>
                </c:pt>
                <c:pt idx="1061">
                  <c:v>103624.1296799144</c:v>
                </c:pt>
                <c:pt idx="1062">
                  <c:v>103666.46779661439</c:v>
                </c:pt>
                <c:pt idx="1063">
                  <c:v>103704.8011299144</c:v>
                </c:pt>
                <c:pt idx="1064">
                  <c:v>103744.8011299144</c:v>
                </c:pt>
                <c:pt idx="1065">
                  <c:v>103784.8011299144</c:v>
                </c:pt>
                <c:pt idx="1066">
                  <c:v>103824.8011299144</c:v>
                </c:pt>
                <c:pt idx="1067">
                  <c:v>103833.1344632144</c:v>
                </c:pt>
                <c:pt idx="1068">
                  <c:v>103866.46779651439</c:v>
                </c:pt>
                <c:pt idx="1069">
                  <c:v>103904.8011298144</c:v>
                </c:pt>
                <c:pt idx="1070">
                  <c:v>103941.10948791439</c:v>
                </c:pt>
                <c:pt idx="1071">
                  <c:v>103974.4428212144</c:v>
                </c:pt>
                <c:pt idx="1072">
                  <c:v>104017.7761545144</c:v>
                </c:pt>
                <c:pt idx="1073">
                  <c:v>104041.5261545144</c:v>
                </c:pt>
                <c:pt idx="1074">
                  <c:v>104041.5261545144</c:v>
                </c:pt>
                <c:pt idx="1075">
                  <c:v>104041.5261545144</c:v>
                </c:pt>
                <c:pt idx="1076">
                  <c:v>104041.5261545144</c:v>
                </c:pt>
                <c:pt idx="1078">
                  <c:v>104041.5261545144</c:v>
                </c:pt>
                <c:pt idx="1079">
                  <c:v>104041.5261545144</c:v>
                </c:pt>
                <c:pt idx="1080">
                  <c:v>104041.5261545144</c:v>
                </c:pt>
                <c:pt idx="1081">
                  <c:v>104041.5261545144</c:v>
                </c:pt>
                <c:pt idx="1082">
                  <c:v>104041.5261545144</c:v>
                </c:pt>
                <c:pt idx="1083">
                  <c:v>104041.5261545144</c:v>
                </c:pt>
                <c:pt idx="1084">
                  <c:v>104041.5261545144</c:v>
                </c:pt>
                <c:pt idx="1085">
                  <c:v>104041.5261545144</c:v>
                </c:pt>
                <c:pt idx="1086">
                  <c:v>104041.5261545144</c:v>
                </c:pt>
                <c:pt idx="1087">
                  <c:v>104041.5261545144</c:v>
                </c:pt>
                <c:pt idx="1088">
                  <c:v>104041.5261545144</c:v>
                </c:pt>
                <c:pt idx="1089">
                  <c:v>104041.5261545144</c:v>
                </c:pt>
                <c:pt idx="1090">
                  <c:v>104041.5261545144</c:v>
                </c:pt>
                <c:pt idx="1091">
                  <c:v>104041.5261545144</c:v>
                </c:pt>
                <c:pt idx="1092">
                  <c:v>104041.5261545144</c:v>
                </c:pt>
                <c:pt idx="1093">
                  <c:v>104041.5261545144</c:v>
                </c:pt>
                <c:pt idx="1094">
                  <c:v>104041.5261545144</c:v>
                </c:pt>
                <c:pt idx="1095">
                  <c:v>104041.5261545144</c:v>
                </c:pt>
                <c:pt idx="1096">
                  <c:v>104041.5261545144</c:v>
                </c:pt>
                <c:pt idx="1097">
                  <c:v>104041.5261545144</c:v>
                </c:pt>
                <c:pt idx="1098">
                  <c:v>104041.5261545144</c:v>
                </c:pt>
                <c:pt idx="1099">
                  <c:v>104041.5261545144</c:v>
                </c:pt>
                <c:pt idx="1100">
                  <c:v>104041.5261545144</c:v>
                </c:pt>
                <c:pt idx="1101">
                  <c:v>104041.5261545144</c:v>
                </c:pt>
                <c:pt idx="1102">
                  <c:v>104041.5261545144</c:v>
                </c:pt>
                <c:pt idx="1103">
                  <c:v>104041.5261545144</c:v>
                </c:pt>
                <c:pt idx="1104">
                  <c:v>104041.5261545144</c:v>
                </c:pt>
                <c:pt idx="1105">
                  <c:v>104041.5261545144</c:v>
                </c:pt>
                <c:pt idx="1106">
                  <c:v>104041.5261545144</c:v>
                </c:pt>
                <c:pt idx="1107">
                  <c:v>104041.5261545144</c:v>
                </c:pt>
                <c:pt idx="1108">
                  <c:v>104041.5261545144</c:v>
                </c:pt>
                <c:pt idx="1109">
                  <c:v>104041.5261545144</c:v>
                </c:pt>
                <c:pt idx="1110">
                  <c:v>104041.5261545144</c:v>
                </c:pt>
                <c:pt idx="1111">
                  <c:v>104582.86185211439</c:v>
                </c:pt>
                <c:pt idx="1113">
                  <c:v>104582.86185211439</c:v>
                </c:pt>
                <c:pt idx="1114">
                  <c:v>104843.86185211439</c:v>
                </c:pt>
                <c:pt idx="1115">
                  <c:v>105375.86185211439</c:v>
                </c:pt>
                <c:pt idx="1116">
                  <c:v>106116.86185211439</c:v>
                </c:pt>
                <c:pt idx="1117">
                  <c:v>106844.86185211439</c:v>
                </c:pt>
                <c:pt idx="1118">
                  <c:v>107541.86185211439</c:v>
                </c:pt>
                <c:pt idx="1119">
                  <c:v>108274.86185211439</c:v>
                </c:pt>
                <c:pt idx="1120">
                  <c:v>108934.86185211439</c:v>
                </c:pt>
                <c:pt idx="1121">
                  <c:v>109584.86185211439</c:v>
                </c:pt>
                <c:pt idx="1122">
                  <c:v>110137.86185211439</c:v>
                </c:pt>
                <c:pt idx="1123">
                  <c:v>110703.86185211439</c:v>
                </c:pt>
                <c:pt idx="1124">
                  <c:v>111281.86185211439</c:v>
                </c:pt>
                <c:pt idx="1125">
                  <c:v>111861.86185211439</c:v>
                </c:pt>
                <c:pt idx="1126">
                  <c:v>112426.86185211439</c:v>
                </c:pt>
                <c:pt idx="1127">
                  <c:v>112988.86185211439</c:v>
                </c:pt>
                <c:pt idx="1128">
                  <c:v>113551.86185211439</c:v>
                </c:pt>
                <c:pt idx="1129">
                  <c:v>114099.86185211439</c:v>
                </c:pt>
                <c:pt idx="1130">
                  <c:v>114604.86185211439</c:v>
                </c:pt>
                <c:pt idx="1131">
                  <c:v>115102.86185211439</c:v>
                </c:pt>
                <c:pt idx="1132">
                  <c:v>115439.86185211439</c:v>
                </c:pt>
                <c:pt idx="1133">
                  <c:v>115776.86185211439</c:v>
                </c:pt>
                <c:pt idx="1134">
                  <c:v>116374.86185211439</c:v>
                </c:pt>
                <c:pt idx="1135">
                  <c:v>116874.86185211439</c:v>
                </c:pt>
                <c:pt idx="1136">
                  <c:v>117383.86185211439</c:v>
                </c:pt>
                <c:pt idx="1137">
                  <c:v>117883.86185211439</c:v>
                </c:pt>
                <c:pt idx="1138">
                  <c:v>118388.86185211439</c:v>
                </c:pt>
                <c:pt idx="1139">
                  <c:v>118886.86185211439</c:v>
                </c:pt>
                <c:pt idx="1140">
                  <c:v>119366.86185211439</c:v>
                </c:pt>
                <c:pt idx="1141">
                  <c:v>119841.86185211439</c:v>
                </c:pt>
                <c:pt idx="1142">
                  <c:v>120346.86185211439</c:v>
                </c:pt>
                <c:pt idx="1143">
                  <c:v>120845.86185211439</c:v>
                </c:pt>
                <c:pt idx="1144">
                  <c:v>121328.86185211439</c:v>
                </c:pt>
                <c:pt idx="1145">
                  <c:v>121811.86185211439</c:v>
                </c:pt>
                <c:pt idx="1146">
                  <c:v>122303.86185211439</c:v>
                </c:pt>
                <c:pt idx="1147">
                  <c:v>122773.86185211439</c:v>
                </c:pt>
                <c:pt idx="1148">
                  <c:v>123239.86185211439</c:v>
                </c:pt>
                <c:pt idx="1149">
                  <c:v>123711.86185211439</c:v>
                </c:pt>
                <c:pt idx="1150">
                  <c:v>124161.86185211439</c:v>
                </c:pt>
                <c:pt idx="1151">
                  <c:v>124626.86185211439</c:v>
                </c:pt>
                <c:pt idx="1152">
                  <c:v>125093.86185211439</c:v>
                </c:pt>
                <c:pt idx="1153">
                  <c:v>125524.86185211439</c:v>
                </c:pt>
                <c:pt idx="1154">
                  <c:v>125954.86185211439</c:v>
                </c:pt>
                <c:pt idx="1155">
                  <c:v>126377.86185211439</c:v>
                </c:pt>
                <c:pt idx="1156">
                  <c:v>126802.86185211439</c:v>
                </c:pt>
                <c:pt idx="1157">
                  <c:v>127176.86185211439</c:v>
                </c:pt>
                <c:pt idx="1158">
                  <c:v>127586.86185211439</c:v>
                </c:pt>
                <c:pt idx="1159">
                  <c:v>127959.86185211439</c:v>
                </c:pt>
                <c:pt idx="1160">
                  <c:v>128220.86185211439</c:v>
                </c:pt>
                <c:pt idx="1161">
                  <c:v>128220.86185211439</c:v>
                </c:pt>
                <c:pt idx="1162">
                  <c:v>128220.86185211439</c:v>
                </c:pt>
                <c:pt idx="1163">
                  <c:v>128220.86185211439</c:v>
                </c:pt>
                <c:pt idx="1164">
                  <c:v>128220.86185211439</c:v>
                </c:pt>
                <c:pt idx="1165">
                  <c:v>128619.86185211439</c:v>
                </c:pt>
                <c:pt idx="1166">
                  <c:v>129122.86185211439</c:v>
                </c:pt>
                <c:pt idx="1167">
                  <c:v>129634.86185211439</c:v>
                </c:pt>
                <c:pt idx="1168">
                  <c:v>130057.86185211439</c:v>
                </c:pt>
                <c:pt idx="1169">
                  <c:v>130519.86185211439</c:v>
                </c:pt>
                <c:pt idx="1170">
                  <c:v>130550.86185211439</c:v>
                </c:pt>
                <c:pt idx="1171">
                  <c:v>131007.86185211439</c:v>
                </c:pt>
                <c:pt idx="1172">
                  <c:v>131553.86185211441</c:v>
                </c:pt>
                <c:pt idx="1173">
                  <c:v>131991.86185211441</c:v>
                </c:pt>
                <c:pt idx="1174">
                  <c:v>131991.86185211441</c:v>
                </c:pt>
                <c:pt idx="1175">
                  <c:v>132464.86185211441</c:v>
                </c:pt>
                <c:pt idx="1176">
                  <c:v>132911.86185211441</c:v>
                </c:pt>
                <c:pt idx="1177">
                  <c:v>133311.86185211441</c:v>
                </c:pt>
                <c:pt idx="1178">
                  <c:v>133623.86185211441</c:v>
                </c:pt>
                <c:pt idx="1179">
                  <c:v>134077.86185211441</c:v>
                </c:pt>
                <c:pt idx="1180">
                  <c:v>134484.86185211441</c:v>
                </c:pt>
                <c:pt idx="1181">
                  <c:v>134903.4418521144</c:v>
                </c:pt>
                <c:pt idx="1182">
                  <c:v>135376.6318521144</c:v>
                </c:pt>
                <c:pt idx="1183">
                  <c:v>135779.42185211441</c:v>
                </c:pt>
                <c:pt idx="1184">
                  <c:v>136190.3818521144</c:v>
                </c:pt>
                <c:pt idx="1185">
                  <c:v>136439.52185211441</c:v>
                </c:pt>
                <c:pt idx="1186">
                  <c:v>136799.41185211451</c:v>
                </c:pt>
                <c:pt idx="1187">
                  <c:v>137158.94185211451</c:v>
                </c:pt>
                <c:pt idx="1188">
                  <c:v>137490.3318521145</c:v>
                </c:pt>
                <c:pt idx="1189">
                  <c:v>137737.5518521145</c:v>
                </c:pt>
                <c:pt idx="1190">
                  <c:v>138081.72185211451</c:v>
                </c:pt>
                <c:pt idx="1191">
                  <c:v>138388.0818521145</c:v>
                </c:pt>
                <c:pt idx="1192">
                  <c:v>138723.20185211449</c:v>
                </c:pt>
                <c:pt idx="1193">
                  <c:v>139080.4318521145</c:v>
                </c:pt>
                <c:pt idx="1194">
                  <c:v>139481.8618521145</c:v>
                </c:pt>
                <c:pt idx="1195">
                  <c:v>139736.13185211449</c:v>
                </c:pt>
                <c:pt idx="1196">
                  <c:v>140100.06185211439</c:v>
                </c:pt>
                <c:pt idx="1197">
                  <c:v>140382.43185211439</c:v>
                </c:pt>
                <c:pt idx="1198">
                  <c:v>140760.03185211451</c:v>
                </c:pt>
                <c:pt idx="1199">
                  <c:v>141046.70185211449</c:v>
                </c:pt>
                <c:pt idx="1200">
                  <c:v>141389.16185211451</c:v>
                </c:pt>
                <c:pt idx="1201">
                  <c:v>141659.84185211439</c:v>
                </c:pt>
                <c:pt idx="1202">
                  <c:v>142091.53185211451</c:v>
                </c:pt>
                <c:pt idx="1203">
                  <c:v>142343.24185211441</c:v>
                </c:pt>
                <c:pt idx="1204">
                  <c:v>142638.71185211439</c:v>
                </c:pt>
                <c:pt idx="1205">
                  <c:v>142931.15185211439</c:v>
                </c:pt>
                <c:pt idx="1206">
                  <c:v>143272.35185211449</c:v>
                </c:pt>
                <c:pt idx="1207">
                  <c:v>143585.66185211451</c:v>
                </c:pt>
                <c:pt idx="1208">
                  <c:v>143891.87185211439</c:v>
                </c:pt>
                <c:pt idx="1209">
                  <c:v>144217.08185211441</c:v>
                </c:pt>
                <c:pt idx="1210">
                  <c:v>144501.2618521144</c:v>
                </c:pt>
                <c:pt idx="1211">
                  <c:v>144898.78185211439</c:v>
                </c:pt>
                <c:pt idx="1212">
                  <c:v>145205.45185211441</c:v>
                </c:pt>
                <c:pt idx="1213">
                  <c:v>145498.5118521144</c:v>
                </c:pt>
                <c:pt idx="1214">
                  <c:v>145795.0718521144</c:v>
                </c:pt>
                <c:pt idx="1215">
                  <c:v>146116.9818521144</c:v>
                </c:pt>
                <c:pt idx="1216">
                  <c:v>146424.03185211439</c:v>
                </c:pt>
                <c:pt idx="1217">
                  <c:v>146682.36185211441</c:v>
                </c:pt>
                <c:pt idx="1218">
                  <c:v>147021.90185211439</c:v>
                </c:pt>
                <c:pt idx="1219">
                  <c:v>147341.31185211439</c:v>
                </c:pt>
                <c:pt idx="1220">
                  <c:v>147645.9118521144</c:v>
                </c:pt>
                <c:pt idx="1221">
                  <c:v>147905.9118521144</c:v>
                </c:pt>
                <c:pt idx="1222">
                  <c:v>148179.42185211441</c:v>
                </c:pt>
                <c:pt idx="1223">
                  <c:v>148486.09185211439</c:v>
                </c:pt>
                <c:pt idx="1224">
                  <c:v>148751.67185211441</c:v>
                </c:pt>
                <c:pt idx="1225">
                  <c:v>149048.12185211439</c:v>
                </c:pt>
                <c:pt idx="1226">
                  <c:v>149499.51185211449</c:v>
                </c:pt>
                <c:pt idx="1227">
                  <c:v>149769.87185211439</c:v>
                </c:pt>
                <c:pt idx="1228">
                  <c:v>150034.82185211449</c:v>
                </c:pt>
                <c:pt idx="1229">
                  <c:v>150290.2118521145</c:v>
                </c:pt>
                <c:pt idx="1230">
                  <c:v>150506.6118521145</c:v>
                </c:pt>
                <c:pt idx="1231">
                  <c:v>150811.17185211449</c:v>
                </c:pt>
                <c:pt idx="1232">
                  <c:v>151108.31185211451</c:v>
                </c:pt>
                <c:pt idx="1233">
                  <c:v>151392.79185211449</c:v>
                </c:pt>
                <c:pt idx="1234">
                  <c:v>151680.3018521145</c:v>
                </c:pt>
                <c:pt idx="1235">
                  <c:v>151954.10185211449</c:v>
                </c:pt>
                <c:pt idx="1236">
                  <c:v>152273.94185211451</c:v>
                </c:pt>
                <c:pt idx="1237">
                  <c:v>152526.9018521145</c:v>
                </c:pt>
                <c:pt idx="1238">
                  <c:v>152803.03185211451</c:v>
                </c:pt>
                <c:pt idx="1239">
                  <c:v>153080.06185211451</c:v>
                </c:pt>
                <c:pt idx="1240">
                  <c:v>153392.50185211451</c:v>
                </c:pt>
                <c:pt idx="1241">
                  <c:v>153645.91185211451</c:v>
                </c:pt>
                <c:pt idx="1242">
                  <c:v>153909.2418521145</c:v>
                </c:pt>
                <c:pt idx="1243">
                  <c:v>153909.2418521145</c:v>
                </c:pt>
                <c:pt idx="1245">
                  <c:v>154292.1518521145</c:v>
                </c:pt>
                <c:pt idx="1246">
                  <c:v>154700.67185211449</c:v>
                </c:pt>
                <c:pt idx="1247">
                  <c:v>155005.67185211449</c:v>
                </c:pt>
                <c:pt idx="1248">
                  <c:v>155332.3618521145</c:v>
                </c:pt>
                <c:pt idx="1249">
                  <c:v>155692.75185211451</c:v>
                </c:pt>
                <c:pt idx="1250">
                  <c:v>155903.82185211449</c:v>
                </c:pt>
                <c:pt idx="1251">
                  <c:v>156190.4918521145</c:v>
                </c:pt>
                <c:pt idx="1252">
                  <c:v>156497.8918521145</c:v>
                </c:pt>
                <c:pt idx="1253">
                  <c:v>156781.22185211451</c:v>
                </c:pt>
                <c:pt idx="1254">
                  <c:v>157149.50185211451</c:v>
                </c:pt>
                <c:pt idx="1255">
                  <c:v>157406.01185211449</c:v>
                </c:pt>
                <c:pt idx="1256">
                  <c:v>157682.6818521145</c:v>
                </c:pt>
                <c:pt idx="1257">
                  <c:v>157966.01185211449</c:v>
                </c:pt>
                <c:pt idx="1258">
                  <c:v>158251.44185211451</c:v>
                </c:pt>
                <c:pt idx="1259">
                  <c:v>158510.8918521145</c:v>
                </c:pt>
                <c:pt idx="1260">
                  <c:v>158760.81185211451</c:v>
                </c:pt>
                <c:pt idx="1261">
                  <c:v>159065.73185211449</c:v>
                </c:pt>
                <c:pt idx="1262">
                  <c:v>159329.5518521145</c:v>
                </c:pt>
                <c:pt idx="1263">
                  <c:v>159573.62185211451</c:v>
                </c:pt>
                <c:pt idx="1264">
                  <c:v>159856.95185211449</c:v>
                </c:pt>
                <c:pt idx="1265">
                  <c:v>160106.87185211451</c:v>
                </c:pt>
                <c:pt idx="1266">
                  <c:v>160367.3618521145</c:v>
                </c:pt>
                <c:pt idx="1267">
                  <c:v>160616.07185211449</c:v>
                </c:pt>
                <c:pt idx="1268">
                  <c:v>160891.2418521145</c:v>
                </c:pt>
                <c:pt idx="1269">
                  <c:v>161143.66185211451</c:v>
                </c:pt>
                <c:pt idx="1270">
                  <c:v>161388.32185211449</c:v>
                </c:pt>
                <c:pt idx="1271">
                  <c:v>161676.6518521145</c:v>
                </c:pt>
                <c:pt idx="1272">
                  <c:v>161869.1118521145</c:v>
                </c:pt>
                <c:pt idx="1273">
                  <c:v>162187.59185211451</c:v>
                </c:pt>
                <c:pt idx="1274">
                  <c:v>162462.3018521145</c:v>
                </c:pt>
                <c:pt idx="1275">
                  <c:v>162760.62185211451</c:v>
                </c:pt>
                <c:pt idx="1276">
                  <c:v>162982.3618521145</c:v>
                </c:pt>
                <c:pt idx="1277">
                  <c:v>163228.62185211451</c:v>
                </c:pt>
                <c:pt idx="1278">
                  <c:v>163481.95185211449</c:v>
                </c:pt>
                <c:pt idx="1279">
                  <c:v>163733.59185211451</c:v>
                </c:pt>
                <c:pt idx="1280">
                  <c:v>164005.6818521145</c:v>
                </c:pt>
                <c:pt idx="1281">
                  <c:v>164309.01185211449</c:v>
                </c:pt>
                <c:pt idx="1282">
                  <c:v>164494.0818521145</c:v>
                </c:pt>
                <c:pt idx="1283">
                  <c:v>164765.4018521145</c:v>
                </c:pt>
                <c:pt idx="1284">
                  <c:v>164966.23185211449</c:v>
                </c:pt>
                <c:pt idx="1285">
                  <c:v>165228.0518521145</c:v>
                </c:pt>
                <c:pt idx="1286">
                  <c:v>165452.25185211451</c:v>
                </c:pt>
                <c:pt idx="1287">
                  <c:v>165728.57185211449</c:v>
                </c:pt>
                <c:pt idx="1288">
                  <c:v>165958.61185211461</c:v>
                </c:pt>
                <c:pt idx="1289">
                  <c:v>166237.26185211449</c:v>
                </c:pt>
                <c:pt idx="1290">
                  <c:v>166242.26185211449</c:v>
                </c:pt>
                <c:pt idx="1291">
                  <c:v>166526.68185211459</c:v>
                </c:pt>
                <c:pt idx="1292">
                  <c:v>166783.3518521146</c:v>
                </c:pt>
                <c:pt idx="1293">
                  <c:v>167065.02185211459</c:v>
                </c:pt>
                <c:pt idx="1294">
                  <c:v>167315.99185211459</c:v>
                </c:pt>
                <c:pt idx="1295">
                  <c:v>167565.0618521146</c:v>
                </c:pt>
                <c:pt idx="1296">
                  <c:v>168087.8818521146</c:v>
                </c:pt>
                <c:pt idx="1297">
                  <c:v>168581.12185211459</c:v>
                </c:pt>
                <c:pt idx="1298">
                  <c:v>169054.1018521146</c:v>
                </c:pt>
                <c:pt idx="1299">
                  <c:v>169571.3818521146</c:v>
                </c:pt>
                <c:pt idx="1300">
                  <c:v>170021.0618521146</c:v>
                </c:pt>
                <c:pt idx="1301">
                  <c:v>170506.8818521146</c:v>
                </c:pt>
                <c:pt idx="1302">
                  <c:v>170852.8518521146</c:v>
                </c:pt>
                <c:pt idx="1303">
                  <c:v>171329.8518521146</c:v>
                </c:pt>
                <c:pt idx="1304">
                  <c:v>171769.8518521146</c:v>
                </c:pt>
                <c:pt idx="1305">
                  <c:v>172207.86185211461</c:v>
                </c:pt>
                <c:pt idx="1306">
                  <c:v>172328.67185211461</c:v>
                </c:pt>
                <c:pt idx="1307">
                  <c:v>172328.77185211459</c:v>
                </c:pt>
                <c:pt idx="1308">
                  <c:v>172815.37185211459</c:v>
                </c:pt>
                <c:pt idx="1309">
                  <c:v>173377.68185211459</c:v>
                </c:pt>
                <c:pt idx="1310">
                  <c:v>173867.42185211461</c:v>
                </c:pt>
                <c:pt idx="1311">
                  <c:v>174343.23185211461</c:v>
                </c:pt>
                <c:pt idx="1312">
                  <c:v>174781.5718521146</c:v>
                </c:pt>
                <c:pt idx="1313">
                  <c:v>175179.52185211459</c:v>
                </c:pt>
                <c:pt idx="1314">
                  <c:v>175583.7518521146</c:v>
                </c:pt>
                <c:pt idx="1315">
                  <c:v>176009.0618521146</c:v>
                </c:pt>
                <c:pt idx="1316">
                  <c:v>176443.54185211461</c:v>
                </c:pt>
                <c:pt idx="1317">
                  <c:v>176660.34185211459</c:v>
                </c:pt>
                <c:pt idx="1318">
                  <c:v>177005.51185211461</c:v>
                </c:pt>
                <c:pt idx="1319">
                  <c:v>177409.29185211461</c:v>
                </c:pt>
                <c:pt idx="1320">
                  <c:v>177741.33185211461</c:v>
                </c:pt>
                <c:pt idx="1321">
                  <c:v>177991.11185211461</c:v>
                </c:pt>
                <c:pt idx="1322">
                  <c:v>178363.61185211461</c:v>
                </c:pt>
                <c:pt idx="1323">
                  <c:v>178739.55185211459</c:v>
                </c:pt>
                <c:pt idx="1324">
                  <c:v>179132.56185211471</c:v>
                </c:pt>
                <c:pt idx="1325">
                  <c:v>179494.14185211461</c:v>
                </c:pt>
                <c:pt idx="1326">
                  <c:v>179834.53185211471</c:v>
                </c:pt>
                <c:pt idx="1327">
                  <c:v>180218.51185211469</c:v>
                </c:pt>
                <c:pt idx="1328">
                  <c:v>180661.1118521147</c:v>
                </c:pt>
                <c:pt idx="1329">
                  <c:v>181064.84185211471</c:v>
                </c:pt>
                <c:pt idx="1330">
                  <c:v>181386.29185211469</c:v>
                </c:pt>
                <c:pt idx="1331">
                  <c:v>181562.01185211469</c:v>
                </c:pt>
                <c:pt idx="1332">
                  <c:v>181921.15185211471</c:v>
                </c:pt>
                <c:pt idx="1333">
                  <c:v>182280.10185211469</c:v>
                </c:pt>
                <c:pt idx="1334">
                  <c:v>182647.3018521147</c:v>
                </c:pt>
                <c:pt idx="1335">
                  <c:v>183030.8618521147</c:v>
                </c:pt>
                <c:pt idx="1336">
                  <c:v>183433.6118521147</c:v>
                </c:pt>
                <c:pt idx="1337">
                  <c:v>183763.51185211469</c:v>
                </c:pt>
                <c:pt idx="1338">
                  <c:v>184055.7418521147</c:v>
                </c:pt>
                <c:pt idx="1339">
                  <c:v>184171.72185211469</c:v>
                </c:pt>
                <c:pt idx="1340">
                  <c:v>184505.3318521147</c:v>
                </c:pt>
                <c:pt idx="1341">
                  <c:v>184865.3318521147</c:v>
                </c:pt>
                <c:pt idx="1342">
                  <c:v>185103.66185211469</c:v>
                </c:pt>
                <c:pt idx="1343">
                  <c:v>185502.3018521147</c:v>
                </c:pt>
                <c:pt idx="1344">
                  <c:v>185813.97185211469</c:v>
                </c:pt>
                <c:pt idx="1345">
                  <c:v>186112.68185211471</c:v>
                </c:pt>
                <c:pt idx="1346">
                  <c:v>186432.34185211471</c:v>
                </c:pt>
                <c:pt idx="1347">
                  <c:v>186630.6118521147</c:v>
                </c:pt>
                <c:pt idx="1348">
                  <c:v>186636.7418521147</c:v>
                </c:pt>
                <c:pt idx="1349">
                  <c:v>186636.84185211471</c:v>
                </c:pt>
                <c:pt idx="1350">
                  <c:v>186636.94185211469</c:v>
                </c:pt>
                <c:pt idx="1351">
                  <c:v>186636.95185211481</c:v>
                </c:pt>
                <c:pt idx="1352">
                  <c:v>186636.96185211479</c:v>
                </c:pt>
                <c:pt idx="1353">
                  <c:v>187014.30185211479</c:v>
                </c:pt>
                <c:pt idx="1354">
                  <c:v>187503.93185211479</c:v>
                </c:pt>
                <c:pt idx="1355">
                  <c:v>187931.80185211479</c:v>
                </c:pt>
                <c:pt idx="1356">
                  <c:v>188281.9018521148</c:v>
                </c:pt>
                <c:pt idx="1357">
                  <c:v>188537.5618521148</c:v>
                </c:pt>
                <c:pt idx="1358">
                  <c:v>188794.23185211481</c:v>
                </c:pt>
                <c:pt idx="1359">
                  <c:v>189062.04185211481</c:v>
                </c:pt>
                <c:pt idx="1360">
                  <c:v>189320.3718521148</c:v>
                </c:pt>
                <c:pt idx="1361">
                  <c:v>189605.86185211479</c:v>
                </c:pt>
                <c:pt idx="1362">
                  <c:v>189752.20185211481</c:v>
                </c:pt>
                <c:pt idx="1363">
                  <c:v>189786.44185211469</c:v>
                </c:pt>
                <c:pt idx="1364">
                  <c:v>189796.44185211469</c:v>
                </c:pt>
                <c:pt idx="1365">
                  <c:v>189796.45185211481</c:v>
                </c:pt>
                <c:pt idx="1366">
                  <c:v>190317.70185211481</c:v>
                </c:pt>
                <c:pt idx="1367">
                  <c:v>190723.33185211479</c:v>
                </c:pt>
                <c:pt idx="1368">
                  <c:v>191076.2518521148</c:v>
                </c:pt>
                <c:pt idx="1369">
                  <c:v>191438.92185211481</c:v>
                </c:pt>
                <c:pt idx="1370">
                  <c:v>191669.7518521148</c:v>
                </c:pt>
                <c:pt idx="1371">
                  <c:v>191927.1918521148</c:v>
                </c:pt>
                <c:pt idx="1372">
                  <c:v>192023.86185211479</c:v>
                </c:pt>
                <c:pt idx="1373">
                  <c:v>192368.73185211481</c:v>
                </c:pt>
                <c:pt idx="1374">
                  <c:v>192650.4018521148</c:v>
                </c:pt>
                <c:pt idx="1375">
                  <c:v>192933.7218521148</c:v>
                </c:pt>
                <c:pt idx="1376">
                  <c:v>193213.1218521148</c:v>
                </c:pt>
                <c:pt idx="1377">
                  <c:v>193408.1218521148</c:v>
                </c:pt>
                <c:pt idx="1378">
                  <c:v>193663.8418521148</c:v>
                </c:pt>
                <c:pt idx="1379">
                  <c:v>193949.79185211481</c:v>
                </c:pt>
                <c:pt idx="1380">
                  <c:v>193953.1218521148</c:v>
                </c:pt>
                <c:pt idx="1381">
                  <c:v>194304.76185211481</c:v>
                </c:pt>
                <c:pt idx="1382">
                  <c:v>194639.76185211481</c:v>
                </c:pt>
                <c:pt idx="1383">
                  <c:v>194878.5018521148</c:v>
                </c:pt>
                <c:pt idx="1384">
                  <c:v>195148.42185211481</c:v>
                </c:pt>
                <c:pt idx="1385">
                  <c:v>195391.7518521148</c:v>
                </c:pt>
                <c:pt idx="1386">
                  <c:v>195550.49185211479</c:v>
                </c:pt>
                <c:pt idx="1387">
                  <c:v>195783.82185211481</c:v>
                </c:pt>
                <c:pt idx="1388">
                  <c:v>196065.49185211479</c:v>
                </c:pt>
                <c:pt idx="1389">
                  <c:v>196376.20185211481</c:v>
                </c:pt>
                <c:pt idx="1390">
                  <c:v>196529.5318521148</c:v>
                </c:pt>
                <c:pt idx="1391">
                  <c:v>196759.3718521148</c:v>
                </c:pt>
                <c:pt idx="1392">
                  <c:v>197072.0618521148</c:v>
                </c:pt>
                <c:pt idx="1393">
                  <c:v>197202.0618521148</c:v>
                </c:pt>
                <c:pt idx="1394">
                  <c:v>197500.27185211479</c:v>
                </c:pt>
                <c:pt idx="1395">
                  <c:v>197642.6918521148</c:v>
                </c:pt>
                <c:pt idx="1396">
                  <c:v>197960.92185211481</c:v>
                </c:pt>
                <c:pt idx="1397">
                  <c:v>198336.38185211481</c:v>
                </c:pt>
                <c:pt idx="1398">
                  <c:v>198508.95185211481</c:v>
                </c:pt>
                <c:pt idx="1399">
                  <c:v>198514.95185211481</c:v>
                </c:pt>
                <c:pt idx="1400">
                  <c:v>198796.20185211481</c:v>
                </c:pt>
                <c:pt idx="1401">
                  <c:v>199120.7218521148</c:v>
                </c:pt>
                <c:pt idx="1402">
                  <c:v>199342.39185211479</c:v>
                </c:pt>
                <c:pt idx="1403">
                  <c:v>199475.6918521148</c:v>
                </c:pt>
                <c:pt idx="1404">
                  <c:v>199861.70185211481</c:v>
                </c:pt>
                <c:pt idx="1405">
                  <c:v>200039.55185211479</c:v>
                </c:pt>
                <c:pt idx="1406">
                  <c:v>200215.70185211481</c:v>
                </c:pt>
                <c:pt idx="1407">
                  <c:v>200562.3718521148</c:v>
                </c:pt>
                <c:pt idx="1408">
                  <c:v>200902.32185211481</c:v>
                </c:pt>
                <c:pt idx="1409">
                  <c:v>201187.32185211481</c:v>
                </c:pt>
                <c:pt idx="1410">
                  <c:v>201485.61185211479</c:v>
                </c:pt>
                <c:pt idx="1411">
                  <c:v>201793.48185211481</c:v>
                </c:pt>
                <c:pt idx="1412">
                  <c:v>201982.21185211479</c:v>
                </c:pt>
                <c:pt idx="1413">
                  <c:v>202051.92185211481</c:v>
                </c:pt>
                <c:pt idx="1414">
                  <c:v>202069.8418521148</c:v>
                </c:pt>
                <c:pt idx="1415">
                  <c:v>202106.51185211481</c:v>
                </c:pt>
                <c:pt idx="1416">
                  <c:v>202321.51185211481</c:v>
                </c:pt>
                <c:pt idx="1417">
                  <c:v>202512.07185211481</c:v>
                </c:pt>
                <c:pt idx="1418">
                  <c:v>202538.74185211491</c:v>
                </c:pt>
                <c:pt idx="1419">
                  <c:v>202610.11185211479</c:v>
                </c:pt>
                <c:pt idx="1420">
                  <c:v>202963.4418521148</c:v>
                </c:pt>
                <c:pt idx="1421">
                  <c:v>203332.39185211479</c:v>
                </c:pt>
                <c:pt idx="1422">
                  <c:v>203561.30185211479</c:v>
                </c:pt>
                <c:pt idx="1423">
                  <c:v>203796.93185211491</c:v>
                </c:pt>
                <c:pt idx="1424">
                  <c:v>204016.30185211479</c:v>
                </c:pt>
                <c:pt idx="1425">
                  <c:v>204256.42185211481</c:v>
                </c:pt>
                <c:pt idx="1426">
                  <c:v>204407.6618521148</c:v>
                </c:pt>
                <c:pt idx="1427">
                  <c:v>204679.7818521148</c:v>
                </c:pt>
                <c:pt idx="1428">
                  <c:v>204766.2218521148</c:v>
                </c:pt>
                <c:pt idx="1429">
                  <c:v>204989.0318521148</c:v>
                </c:pt>
                <c:pt idx="1430">
                  <c:v>205279.4418521148</c:v>
                </c:pt>
                <c:pt idx="1431">
                  <c:v>205570.7818521148</c:v>
                </c:pt>
                <c:pt idx="1432">
                  <c:v>205707.3718521148</c:v>
                </c:pt>
                <c:pt idx="1433">
                  <c:v>205947.79185211481</c:v>
                </c:pt>
                <c:pt idx="1434">
                  <c:v>206015.93185211491</c:v>
                </c:pt>
                <c:pt idx="1435">
                  <c:v>206226.99185211491</c:v>
                </c:pt>
                <c:pt idx="1436">
                  <c:v>206480.32185211481</c:v>
                </c:pt>
                <c:pt idx="1437">
                  <c:v>206756.38185211481</c:v>
                </c:pt>
                <c:pt idx="1438">
                  <c:v>206925.01185211481</c:v>
                </c:pt>
                <c:pt idx="1439">
                  <c:v>207160.01185211481</c:v>
                </c:pt>
                <c:pt idx="1440">
                  <c:v>207192.68185211491</c:v>
                </c:pt>
                <c:pt idx="1441">
                  <c:v>207292.68185211491</c:v>
                </c:pt>
                <c:pt idx="1442">
                  <c:v>207380.25185211489</c:v>
                </c:pt>
                <c:pt idx="1443">
                  <c:v>207702.75185211489</c:v>
                </c:pt>
                <c:pt idx="1444">
                  <c:v>208011.08185211479</c:v>
                </c:pt>
                <c:pt idx="1445">
                  <c:v>208319.56185211489</c:v>
                </c:pt>
                <c:pt idx="1446">
                  <c:v>208522.7018521149</c:v>
                </c:pt>
                <c:pt idx="1447">
                  <c:v>208601.5718521149</c:v>
                </c:pt>
                <c:pt idx="1448">
                  <c:v>208848.24185211491</c:v>
                </c:pt>
                <c:pt idx="1449">
                  <c:v>209133.41185211489</c:v>
                </c:pt>
                <c:pt idx="1450">
                  <c:v>209339.7618521149</c:v>
                </c:pt>
                <c:pt idx="1451">
                  <c:v>209481.43185211491</c:v>
                </c:pt>
                <c:pt idx="1452">
                  <c:v>209775.00185211489</c:v>
                </c:pt>
                <c:pt idx="1453">
                  <c:v>210007.0818521149</c:v>
                </c:pt>
                <c:pt idx="1454">
                  <c:v>210040.6118521149</c:v>
                </c:pt>
                <c:pt idx="1455">
                  <c:v>210285.6118521149</c:v>
                </c:pt>
                <c:pt idx="1456">
                  <c:v>210698.94185211489</c:v>
                </c:pt>
                <c:pt idx="1457">
                  <c:v>211022.4218521149</c:v>
                </c:pt>
                <c:pt idx="1458">
                  <c:v>211330.75185211489</c:v>
                </c:pt>
                <c:pt idx="1459">
                  <c:v>211610.59185211491</c:v>
                </c:pt>
                <c:pt idx="1460">
                  <c:v>211872.5818521149</c:v>
                </c:pt>
                <c:pt idx="1461">
                  <c:v>212093.6718521149</c:v>
                </c:pt>
                <c:pt idx="1462">
                  <c:v>212309.90185211491</c:v>
                </c:pt>
                <c:pt idx="1463">
                  <c:v>212392.41185211489</c:v>
                </c:pt>
                <c:pt idx="1464">
                  <c:v>212392.41185211489</c:v>
                </c:pt>
                <c:pt idx="1465">
                  <c:v>212404.7618521149</c:v>
                </c:pt>
                <c:pt idx="1466">
                  <c:v>212461.43185211491</c:v>
                </c:pt>
                <c:pt idx="1467">
                  <c:v>212519.7618521149</c:v>
                </c:pt>
                <c:pt idx="1468">
                  <c:v>212639.7618521149</c:v>
                </c:pt>
                <c:pt idx="1469">
                  <c:v>212795.66185211489</c:v>
                </c:pt>
                <c:pt idx="1470">
                  <c:v>213028.78185211489</c:v>
                </c:pt>
                <c:pt idx="1471">
                  <c:v>213284.63185211489</c:v>
                </c:pt>
                <c:pt idx="1472">
                  <c:v>213531.99185211491</c:v>
                </c:pt>
                <c:pt idx="1473">
                  <c:v>213765.90185211491</c:v>
                </c:pt>
                <c:pt idx="1474">
                  <c:v>213973.38185211489</c:v>
                </c:pt>
                <c:pt idx="1475">
                  <c:v>214134.41185211489</c:v>
                </c:pt>
                <c:pt idx="1476">
                  <c:v>214563.78185211489</c:v>
                </c:pt>
                <c:pt idx="1477">
                  <c:v>214786.77185211491</c:v>
                </c:pt>
                <c:pt idx="1478">
                  <c:v>214955.72185211489</c:v>
                </c:pt>
                <c:pt idx="1479">
                  <c:v>215135.5118521149</c:v>
                </c:pt>
                <c:pt idx="1480">
                  <c:v>215347.18185211491</c:v>
                </c:pt>
                <c:pt idx="1481">
                  <c:v>215620.30185211491</c:v>
                </c:pt>
                <c:pt idx="1482">
                  <c:v>215716.3318521149</c:v>
                </c:pt>
                <c:pt idx="1483">
                  <c:v>215899.66185211489</c:v>
                </c:pt>
                <c:pt idx="1484">
                  <c:v>216089.7618521149</c:v>
                </c:pt>
                <c:pt idx="1485">
                  <c:v>216378.12185211491</c:v>
                </c:pt>
                <c:pt idx="1486">
                  <c:v>216499.7918521149</c:v>
                </c:pt>
                <c:pt idx="1487">
                  <c:v>216631.62185211491</c:v>
                </c:pt>
                <c:pt idx="1488">
                  <c:v>216926.68185211491</c:v>
                </c:pt>
                <c:pt idx="1489">
                  <c:v>217189.28185211489</c:v>
                </c:pt>
                <c:pt idx="1490">
                  <c:v>217281.52185211491</c:v>
                </c:pt>
                <c:pt idx="1491">
                  <c:v>217386.52185211491</c:v>
                </c:pt>
                <c:pt idx="1492">
                  <c:v>217608.8918521149</c:v>
                </c:pt>
                <c:pt idx="1493">
                  <c:v>217862.1418521149</c:v>
                </c:pt>
                <c:pt idx="1494">
                  <c:v>218073.96185211491</c:v>
                </c:pt>
                <c:pt idx="1495">
                  <c:v>218341.1718521149</c:v>
                </c:pt>
                <c:pt idx="1496">
                  <c:v>218634.81185211489</c:v>
                </c:pt>
                <c:pt idx="1497">
                  <c:v>218915.2918521149</c:v>
                </c:pt>
                <c:pt idx="1498">
                  <c:v>219155.65185211491</c:v>
                </c:pt>
                <c:pt idx="1499">
                  <c:v>219390.65185211491</c:v>
                </c:pt>
                <c:pt idx="1500">
                  <c:v>219584.72185211489</c:v>
                </c:pt>
                <c:pt idx="1501">
                  <c:v>219775.0118521149</c:v>
                </c:pt>
                <c:pt idx="1502">
                  <c:v>219982.68185211491</c:v>
                </c:pt>
                <c:pt idx="1503">
                  <c:v>220154.35185211489</c:v>
                </c:pt>
                <c:pt idx="1504">
                  <c:v>220182.16185211489</c:v>
                </c:pt>
                <c:pt idx="1505">
                  <c:v>220340.49185211491</c:v>
                </c:pt>
                <c:pt idx="1506">
                  <c:v>220347.16185211489</c:v>
                </c:pt>
                <c:pt idx="1507">
                  <c:v>220347.18185211491</c:v>
                </c:pt>
                <c:pt idx="1508">
                  <c:v>220372.60185211489</c:v>
                </c:pt>
                <c:pt idx="1509">
                  <c:v>220522.60185211489</c:v>
                </c:pt>
                <c:pt idx="1510">
                  <c:v>220675.93185211491</c:v>
                </c:pt>
                <c:pt idx="1511">
                  <c:v>220694.90185211491</c:v>
                </c:pt>
                <c:pt idx="1512">
                  <c:v>220701.5718521149</c:v>
                </c:pt>
                <c:pt idx="1513">
                  <c:v>220701.5718521149</c:v>
                </c:pt>
                <c:pt idx="1514">
                  <c:v>220701.5718521149</c:v>
                </c:pt>
                <c:pt idx="1515">
                  <c:v>220704.90185211491</c:v>
                </c:pt>
                <c:pt idx="1516">
                  <c:v>220849.90185211491</c:v>
                </c:pt>
                <c:pt idx="1517">
                  <c:v>220953.2318521149</c:v>
                </c:pt>
                <c:pt idx="1518">
                  <c:v>221077.5818521149</c:v>
                </c:pt>
                <c:pt idx="1519">
                  <c:v>221138.28185211489</c:v>
                </c:pt>
                <c:pt idx="1520">
                  <c:v>221148.28185211489</c:v>
                </c:pt>
                <c:pt idx="1521">
                  <c:v>221148.28185211489</c:v>
                </c:pt>
                <c:pt idx="1522">
                  <c:v>221151.6118521149</c:v>
                </c:pt>
                <c:pt idx="1523">
                  <c:v>221151.6118521149</c:v>
                </c:pt>
                <c:pt idx="1524">
                  <c:v>221151.6118521149</c:v>
                </c:pt>
                <c:pt idx="1525">
                  <c:v>221151.6118521149</c:v>
                </c:pt>
                <c:pt idx="1526">
                  <c:v>221151.6118521149</c:v>
                </c:pt>
                <c:pt idx="1527">
                  <c:v>221151.6118521149</c:v>
                </c:pt>
                <c:pt idx="1528">
                  <c:v>221192.21185211491</c:v>
                </c:pt>
                <c:pt idx="1529">
                  <c:v>221192.21185211491</c:v>
                </c:pt>
                <c:pt idx="1530">
                  <c:v>221192.21185211491</c:v>
                </c:pt>
                <c:pt idx="1531">
                  <c:v>221192.21185211491</c:v>
                </c:pt>
                <c:pt idx="1532">
                  <c:v>221192.21185211491</c:v>
                </c:pt>
                <c:pt idx="1533">
                  <c:v>221192.21185211491</c:v>
                </c:pt>
                <c:pt idx="1534">
                  <c:v>221195.5418521149</c:v>
                </c:pt>
                <c:pt idx="1535">
                  <c:v>221195.5418521149</c:v>
                </c:pt>
                <c:pt idx="1536">
                  <c:v>221195.5418521149</c:v>
                </c:pt>
                <c:pt idx="1537">
                  <c:v>221195.5418521149</c:v>
                </c:pt>
                <c:pt idx="1538">
                  <c:v>221195.5418521149</c:v>
                </c:pt>
                <c:pt idx="1539">
                  <c:v>221195.5418521149</c:v>
                </c:pt>
                <c:pt idx="1540">
                  <c:v>221195.5418521149</c:v>
                </c:pt>
                <c:pt idx="1541">
                  <c:v>221195.5418521149</c:v>
                </c:pt>
                <c:pt idx="1542">
                  <c:v>221195.5418521149</c:v>
                </c:pt>
                <c:pt idx="1543">
                  <c:v>221195.5418521149</c:v>
                </c:pt>
                <c:pt idx="1544">
                  <c:v>221195.5418521149</c:v>
                </c:pt>
                <c:pt idx="1545">
                  <c:v>221195.5418521149</c:v>
                </c:pt>
                <c:pt idx="1546">
                  <c:v>221195.5418521149</c:v>
                </c:pt>
                <c:pt idx="1547">
                  <c:v>221195.5418521149</c:v>
                </c:pt>
                <c:pt idx="1548">
                  <c:v>221195.5418521149</c:v>
                </c:pt>
                <c:pt idx="1549">
                  <c:v>221195.5418521149</c:v>
                </c:pt>
                <c:pt idx="1550">
                  <c:v>221253.87185211491</c:v>
                </c:pt>
                <c:pt idx="1551">
                  <c:v>221268.87185211491</c:v>
                </c:pt>
                <c:pt idx="1552">
                  <c:v>221335.5418521149</c:v>
                </c:pt>
                <c:pt idx="1553">
                  <c:v>221338.87185211491</c:v>
                </c:pt>
                <c:pt idx="1554">
                  <c:v>221425.5418521149</c:v>
                </c:pt>
                <c:pt idx="1555">
                  <c:v>221435.5418521149</c:v>
                </c:pt>
                <c:pt idx="1556">
                  <c:v>221532.4818521149</c:v>
                </c:pt>
                <c:pt idx="1557">
                  <c:v>221572.4818521149</c:v>
                </c:pt>
                <c:pt idx="1558">
                  <c:v>221650.35185211489</c:v>
                </c:pt>
                <c:pt idx="1559">
                  <c:v>221712.02185211491</c:v>
                </c:pt>
                <c:pt idx="1560">
                  <c:v>221808.69185211489</c:v>
                </c:pt>
                <c:pt idx="1561">
                  <c:v>221917.02185211491</c:v>
                </c:pt>
                <c:pt idx="1562">
                  <c:v>222015.35185211489</c:v>
                </c:pt>
                <c:pt idx="1563">
                  <c:v>222123.52185211491</c:v>
                </c:pt>
                <c:pt idx="1564">
                  <c:v>222230.19185211489</c:v>
                </c:pt>
                <c:pt idx="1565">
                  <c:v>222351.3918521149</c:v>
                </c:pt>
                <c:pt idx="1566">
                  <c:v>222489.72185211489</c:v>
                </c:pt>
                <c:pt idx="1567">
                  <c:v>222626.3918521149</c:v>
                </c:pt>
                <c:pt idx="1568">
                  <c:v>222740.31185211489</c:v>
                </c:pt>
                <c:pt idx="1569">
                  <c:v>222880.31185211489</c:v>
                </c:pt>
                <c:pt idx="1570">
                  <c:v>223025.31185211489</c:v>
                </c:pt>
                <c:pt idx="1571">
                  <c:v>223169.6718521149</c:v>
                </c:pt>
                <c:pt idx="1572">
                  <c:v>223314.6718521149</c:v>
                </c:pt>
                <c:pt idx="1573">
                  <c:v>223448.44185211489</c:v>
                </c:pt>
                <c:pt idx="1574">
                  <c:v>223610.1118521149</c:v>
                </c:pt>
                <c:pt idx="1575">
                  <c:v>223791.78185211489</c:v>
                </c:pt>
                <c:pt idx="1576">
                  <c:v>223935.1118521149</c:v>
                </c:pt>
                <c:pt idx="1577">
                  <c:v>224103.52185211491</c:v>
                </c:pt>
                <c:pt idx="1578">
                  <c:v>224285.19185211489</c:v>
                </c:pt>
                <c:pt idx="1579">
                  <c:v>224472.73185211499</c:v>
                </c:pt>
                <c:pt idx="1580">
                  <c:v>224622.09185211491</c:v>
                </c:pt>
                <c:pt idx="1581">
                  <c:v>224826.59185211491</c:v>
                </c:pt>
                <c:pt idx="1582">
                  <c:v>225015.22185211489</c:v>
                </c:pt>
                <c:pt idx="1583">
                  <c:v>225175.22185211489</c:v>
                </c:pt>
                <c:pt idx="1584">
                  <c:v>225304.16185211501</c:v>
                </c:pt>
                <c:pt idx="1585">
                  <c:v>225520.83185211499</c:v>
                </c:pt>
                <c:pt idx="1586">
                  <c:v>225729.35185211501</c:v>
                </c:pt>
                <c:pt idx="1587">
                  <c:v>225858.17185211499</c:v>
                </c:pt>
                <c:pt idx="1588">
                  <c:v>226051.50185211489</c:v>
                </c:pt>
                <c:pt idx="1589">
                  <c:v>226248.95185211499</c:v>
                </c:pt>
                <c:pt idx="1590">
                  <c:v>226426.05185211499</c:v>
                </c:pt>
                <c:pt idx="1591">
                  <c:v>226613.05185211499</c:v>
                </c:pt>
                <c:pt idx="1592">
                  <c:v>226778.64185211499</c:v>
                </c:pt>
                <c:pt idx="1593">
                  <c:v>226966.97185211489</c:v>
                </c:pt>
                <c:pt idx="1594">
                  <c:v>227159.40185211491</c:v>
                </c:pt>
                <c:pt idx="1595">
                  <c:v>227349.25185211489</c:v>
                </c:pt>
                <c:pt idx="1596">
                  <c:v>227522.5818521149</c:v>
                </c:pt>
                <c:pt idx="1597">
                  <c:v>227702.5818521149</c:v>
                </c:pt>
                <c:pt idx="1598">
                  <c:v>227878.87185211491</c:v>
                </c:pt>
                <c:pt idx="1599">
                  <c:v>228013.87185211491</c:v>
                </c:pt>
                <c:pt idx="1600">
                  <c:v>228181.41185211501</c:v>
                </c:pt>
                <c:pt idx="1601">
                  <c:v>228394.86185211499</c:v>
                </c:pt>
                <c:pt idx="1602">
                  <c:v>228609.711852115</c:v>
                </c:pt>
                <c:pt idx="1603">
                  <c:v>228824.711852115</c:v>
                </c:pt>
                <c:pt idx="1604">
                  <c:v>229014.70185211499</c:v>
                </c:pt>
                <c:pt idx="1605">
                  <c:v>229247.25185211489</c:v>
                </c:pt>
                <c:pt idx="1606">
                  <c:v>229443.92185211499</c:v>
                </c:pt>
                <c:pt idx="1607">
                  <c:v>229647.25185211489</c:v>
                </c:pt>
                <c:pt idx="1608">
                  <c:v>229858.80185211491</c:v>
                </c:pt>
                <c:pt idx="1609">
                  <c:v>230075.47185211489</c:v>
                </c:pt>
                <c:pt idx="1610">
                  <c:v>230291.17185211499</c:v>
                </c:pt>
                <c:pt idx="1611">
                  <c:v>230497.83185211499</c:v>
                </c:pt>
                <c:pt idx="1612">
                  <c:v>230706.401852115</c:v>
                </c:pt>
                <c:pt idx="1613">
                  <c:v>230877.60185211501</c:v>
                </c:pt>
                <c:pt idx="1614">
                  <c:v>231098.741852115</c:v>
                </c:pt>
                <c:pt idx="1615">
                  <c:v>231308.741852115</c:v>
                </c:pt>
                <c:pt idx="1616">
                  <c:v>231539.461852115</c:v>
                </c:pt>
                <c:pt idx="1617">
                  <c:v>231734.461852115</c:v>
                </c:pt>
                <c:pt idx="1618">
                  <c:v>231904.711852115</c:v>
                </c:pt>
                <c:pt idx="1619">
                  <c:v>231905.061852115</c:v>
                </c:pt>
                <c:pt idx="1620">
                  <c:v>232063.39185211499</c:v>
                </c:pt>
                <c:pt idx="1621">
                  <c:v>232318.39185211499</c:v>
                </c:pt>
                <c:pt idx="1622">
                  <c:v>232641.811852115</c:v>
                </c:pt>
                <c:pt idx="1623">
                  <c:v>232908.48185211499</c:v>
                </c:pt>
                <c:pt idx="1624">
                  <c:v>233120.26185211501</c:v>
                </c:pt>
                <c:pt idx="1625">
                  <c:v>233338.58185211499</c:v>
                </c:pt>
                <c:pt idx="1626">
                  <c:v>233556.33185211499</c:v>
                </c:pt>
                <c:pt idx="1627">
                  <c:v>233787.281852115</c:v>
                </c:pt>
                <c:pt idx="1628">
                  <c:v>233996.88185211501</c:v>
                </c:pt>
                <c:pt idx="1629">
                  <c:v>234193.77185211511</c:v>
                </c:pt>
                <c:pt idx="1630">
                  <c:v>234407.10185211501</c:v>
                </c:pt>
                <c:pt idx="1631">
                  <c:v>234612.181852115</c:v>
                </c:pt>
                <c:pt idx="1632">
                  <c:v>234771.14185211499</c:v>
                </c:pt>
                <c:pt idx="1633">
                  <c:v>234957.14185211499</c:v>
                </c:pt>
                <c:pt idx="1634">
                  <c:v>235154.45185211499</c:v>
                </c:pt>
                <c:pt idx="1635">
                  <c:v>235321.681852115</c:v>
                </c:pt>
                <c:pt idx="1636">
                  <c:v>235485.01185211501</c:v>
                </c:pt>
                <c:pt idx="1637">
                  <c:v>235662.341852115</c:v>
                </c:pt>
                <c:pt idx="1638">
                  <c:v>235853.66185211501</c:v>
                </c:pt>
                <c:pt idx="1639">
                  <c:v>236016.98185211499</c:v>
                </c:pt>
                <c:pt idx="1640">
                  <c:v>236190.311852115</c:v>
                </c:pt>
                <c:pt idx="1641">
                  <c:v>236359.281852115</c:v>
                </c:pt>
                <c:pt idx="1642">
                  <c:v>236530.95185211499</c:v>
                </c:pt>
                <c:pt idx="1643">
                  <c:v>236699.17185211499</c:v>
                </c:pt>
                <c:pt idx="1644">
                  <c:v>236860.82185211501</c:v>
                </c:pt>
                <c:pt idx="1645">
                  <c:v>237031.811852115</c:v>
                </c:pt>
                <c:pt idx="1646">
                  <c:v>237206.651852115</c:v>
                </c:pt>
                <c:pt idx="1647">
                  <c:v>237371.651852115</c:v>
                </c:pt>
                <c:pt idx="1648">
                  <c:v>237531.20185211499</c:v>
                </c:pt>
                <c:pt idx="1649">
                  <c:v>237691.20185211499</c:v>
                </c:pt>
                <c:pt idx="1650">
                  <c:v>237857.871852115</c:v>
                </c:pt>
                <c:pt idx="1651">
                  <c:v>238040.66185211501</c:v>
                </c:pt>
                <c:pt idx="1652">
                  <c:v>238203.991852115</c:v>
                </c:pt>
                <c:pt idx="1653">
                  <c:v>238340.66185211501</c:v>
                </c:pt>
                <c:pt idx="1654">
                  <c:v>238453.77185211499</c:v>
                </c:pt>
                <c:pt idx="1655">
                  <c:v>238627.10185211501</c:v>
                </c:pt>
                <c:pt idx="1656">
                  <c:v>238754.711852115</c:v>
                </c:pt>
                <c:pt idx="1657">
                  <c:v>238754.711852115</c:v>
                </c:pt>
                <c:pt idx="1658">
                  <c:v>239008.04185211501</c:v>
                </c:pt>
                <c:pt idx="1659">
                  <c:v>239096.01185211501</c:v>
                </c:pt>
                <c:pt idx="1660">
                  <c:v>239395.92185211499</c:v>
                </c:pt>
                <c:pt idx="1661">
                  <c:v>239607.33185211499</c:v>
                </c:pt>
                <c:pt idx="1662">
                  <c:v>239789.80185211499</c:v>
                </c:pt>
                <c:pt idx="1663">
                  <c:v>239891.47185211501</c:v>
                </c:pt>
                <c:pt idx="1664">
                  <c:v>240059.64185211499</c:v>
                </c:pt>
                <c:pt idx="1665">
                  <c:v>240244.64185211499</c:v>
                </c:pt>
                <c:pt idx="1666">
                  <c:v>240320.931852115</c:v>
                </c:pt>
                <c:pt idx="1667">
                  <c:v>240505.92185211499</c:v>
                </c:pt>
                <c:pt idx="1668">
                  <c:v>240680.781852115</c:v>
                </c:pt>
                <c:pt idx="1669">
                  <c:v>240845.781852115</c:v>
                </c:pt>
                <c:pt idx="1670">
                  <c:v>241038.561852115</c:v>
                </c:pt>
                <c:pt idx="1671">
                  <c:v>241193.561852115</c:v>
                </c:pt>
                <c:pt idx="1672">
                  <c:v>241344.061852115</c:v>
                </c:pt>
                <c:pt idx="1673">
                  <c:v>241514.85185211501</c:v>
                </c:pt>
                <c:pt idx="1674">
                  <c:v>241690.531852115</c:v>
                </c:pt>
                <c:pt idx="1675">
                  <c:v>241860.531852115</c:v>
                </c:pt>
                <c:pt idx="1676">
                  <c:v>241967.39185211499</c:v>
                </c:pt>
                <c:pt idx="1677">
                  <c:v>242061.45185211499</c:v>
                </c:pt>
                <c:pt idx="1678">
                  <c:v>242235.211852115</c:v>
                </c:pt>
                <c:pt idx="1679">
                  <c:v>242334.50185211501</c:v>
                </c:pt>
                <c:pt idx="1680">
                  <c:v>242456.86185211499</c:v>
                </c:pt>
                <c:pt idx="1681">
                  <c:v>242635.19185211489</c:v>
                </c:pt>
                <c:pt idx="1682">
                  <c:v>242768.52185211491</c:v>
                </c:pt>
                <c:pt idx="1683">
                  <c:v>242900.10185211489</c:v>
                </c:pt>
                <c:pt idx="1684">
                  <c:v>243043.43185211491</c:v>
                </c:pt>
                <c:pt idx="1685">
                  <c:v>243161.2318521149</c:v>
                </c:pt>
                <c:pt idx="1686">
                  <c:v>243326.2318521149</c:v>
                </c:pt>
                <c:pt idx="1687">
                  <c:v>243456.44185211489</c:v>
                </c:pt>
                <c:pt idx="1688">
                  <c:v>243842.3218521149</c:v>
                </c:pt>
                <c:pt idx="1689">
                  <c:v>244026.9218521149</c:v>
                </c:pt>
                <c:pt idx="1690">
                  <c:v>244206.9218521149</c:v>
                </c:pt>
                <c:pt idx="1691">
                  <c:v>244360.25185211489</c:v>
                </c:pt>
                <c:pt idx="1692">
                  <c:v>244495.46185211491</c:v>
                </c:pt>
                <c:pt idx="1693">
                  <c:v>244650.10185211489</c:v>
                </c:pt>
                <c:pt idx="1694">
                  <c:v>244803.21185211491</c:v>
                </c:pt>
                <c:pt idx="1695">
                  <c:v>244958.21185211491</c:v>
                </c:pt>
                <c:pt idx="1696">
                  <c:v>245133.21185211491</c:v>
                </c:pt>
                <c:pt idx="1697">
                  <c:v>245245.50185211489</c:v>
                </c:pt>
                <c:pt idx="1698">
                  <c:v>245382.1718521149</c:v>
                </c:pt>
                <c:pt idx="1699">
                  <c:v>245497.87185211491</c:v>
                </c:pt>
                <c:pt idx="1700">
                  <c:v>245570.4518521149</c:v>
                </c:pt>
                <c:pt idx="1701">
                  <c:v>245683.12185211491</c:v>
                </c:pt>
                <c:pt idx="1702">
                  <c:v>245883.12185211491</c:v>
                </c:pt>
                <c:pt idx="1703">
                  <c:v>245996.90185211491</c:v>
                </c:pt>
                <c:pt idx="1704">
                  <c:v>246137.4218521149</c:v>
                </c:pt>
                <c:pt idx="1705">
                  <c:v>246256.19185211489</c:v>
                </c:pt>
                <c:pt idx="1706">
                  <c:v>246389.52185211491</c:v>
                </c:pt>
                <c:pt idx="1707">
                  <c:v>246537.37185211491</c:v>
                </c:pt>
                <c:pt idx="1708">
                  <c:v>246683.22185211489</c:v>
                </c:pt>
                <c:pt idx="1709">
                  <c:v>246787.40185211491</c:v>
                </c:pt>
                <c:pt idx="1710">
                  <c:v>246932.40185211491</c:v>
                </c:pt>
                <c:pt idx="1711">
                  <c:v>247062.40185211491</c:v>
                </c:pt>
                <c:pt idx="1712">
                  <c:v>247218.78185211489</c:v>
                </c:pt>
                <c:pt idx="1713">
                  <c:v>247340.91185211489</c:v>
                </c:pt>
                <c:pt idx="1714">
                  <c:v>247495.91185211489</c:v>
                </c:pt>
                <c:pt idx="1715">
                  <c:v>247628.7918521149</c:v>
                </c:pt>
                <c:pt idx="1716">
                  <c:v>247785.15185211491</c:v>
                </c:pt>
                <c:pt idx="1717">
                  <c:v>247937.93185211491</c:v>
                </c:pt>
                <c:pt idx="1718">
                  <c:v>248062.1118521149</c:v>
                </c:pt>
                <c:pt idx="1719">
                  <c:v>248197.1118521149</c:v>
                </c:pt>
                <c:pt idx="1720">
                  <c:v>248320.44185211489</c:v>
                </c:pt>
                <c:pt idx="1721">
                  <c:v>248461.3618521149</c:v>
                </c:pt>
                <c:pt idx="1722">
                  <c:v>248590.55185211491</c:v>
                </c:pt>
                <c:pt idx="1723">
                  <c:v>248715.55185211491</c:v>
                </c:pt>
                <c:pt idx="1724">
                  <c:v>248843.88185211489</c:v>
                </c:pt>
                <c:pt idx="1725">
                  <c:v>248967.27185211491</c:v>
                </c:pt>
                <c:pt idx="1726">
                  <c:v>249117.27185211491</c:v>
                </c:pt>
                <c:pt idx="1727">
                  <c:v>249283.5718521149</c:v>
                </c:pt>
                <c:pt idx="1728">
                  <c:v>249425.5118521149</c:v>
                </c:pt>
                <c:pt idx="1729">
                  <c:v>249549.18185211491</c:v>
                </c:pt>
                <c:pt idx="1730">
                  <c:v>249669.18185211491</c:v>
                </c:pt>
                <c:pt idx="1731">
                  <c:v>249803.81185211489</c:v>
                </c:pt>
                <c:pt idx="1732">
                  <c:v>249932.1418521149</c:v>
                </c:pt>
                <c:pt idx="1733">
                  <c:v>250067.4818521149</c:v>
                </c:pt>
                <c:pt idx="1734">
                  <c:v>250217.4818521149</c:v>
                </c:pt>
                <c:pt idx="1735">
                  <c:v>250345.4218521149</c:v>
                </c:pt>
                <c:pt idx="1736">
                  <c:v>250472.44185211489</c:v>
                </c:pt>
                <c:pt idx="1737">
                  <c:v>250625.77185211479</c:v>
                </c:pt>
                <c:pt idx="1738">
                  <c:v>250756.05185211479</c:v>
                </c:pt>
                <c:pt idx="1739">
                  <c:v>250876.11185211479</c:v>
                </c:pt>
                <c:pt idx="1740">
                  <c:v>251020.79185211481</c:v>
                </c:pt>
                <c:pt idx="1741">
                  <c:v>251149.1218521148</c:v>
                </c:pt>
                <c:pt idx="1742">
                  <c:v>251255.79185211481</c:v>
                </c:pt>
                <c:pt idx="1743">
                  <c:v>251393.99185211491</c:v>
                </c:pt>
                <c:pt idx="1744">
                  <c:v>251529.41185211489</c:v>
                </c:pt>
                <c:pt idx="1745">
                  <c:v>251661.0818521149</c:v>
                </c:pt>
                <c:pt idx="1746">
                  <c:v>251806.93185211491</c:v>
                </c:pt>
                <c:pt idx="1747">
                  <c:v>251932.7918521149</c:v>
                </c:pt>
                <c:pt idx="1748">
                  <c:v>252069.1418521149</c:v>
                </c:pt>
                <c:pt idx="1749">
                  <c:v>252182.47185211489</c:v>
                </c:pt>
                <c:pt idx="1750">
                  <c:v>252321.19185211489</c:v>
                </c:pt>
                <c:pt idx="1751">
                  <c:v>252457.9818521149</c:v>
                </c:pt>
                <c:pt idx="1752">
                  <c:v>252582.9818521149</c:v>
                </c:pt>
                <c:pt idx="1753">
                  <c:v>252712.8318521149</c:v>
                </c:pt>
                <c:pt idx="1754">
                  <c:v>252843.5818521149</c:v>
                </c:pt>
                <c:pt idx="1755">
                  <c:v>252979.55185211491</c:v>
                </c:pt>
                <c:pt idx="1756">
                  <c:v>253154.8218521149</c:v>
                </c:pt>
                <c:pt idx="1757">
                  <c:v>253309.8218521149</c:v>
                </c:pt>
                <c:pt idx="1758">
                  <c:v>253456.4518521149</c:v>
                </c:pt>
                <c:pt idx="1759">
                  <c:v>253589.78185211489</c:v>
                </c:pt>
                <c:pt idx="1760">
                  <c:v>253720.2018521149</c:v>
                </c:pt>
                <c:pt idx="1761">
                  <c:v>253840.40185211491</c:v>
                </c:pt>
                <c:pt idx="1762">
                  <c:v>253925.40185211491</c:v>
                </c:pt>
                <c:pt idx="1763">
                  <c:v>254012.0718521149</c:v>
                </c:pt>
                <c:pt idx="1764">
                  <c:v>254120.40185211491</c:v>
                </c:pt>
                <c:pt idx="1765">
                  <c:v>254275.40185211491</c:v>
                </c:pt>
                <c:pt idx="1766">
                  <c:v>254392.0718521149</c:v>
                </c:pt>
                <c:pt idx="1767">
                  <c:v>254513.74185211491</c:v>
                </c:pt>
                <c:pt idx="1768">
                  <c:v>254650.0118521149</c:v>
                </c:pt>
                <c:pt idx="1769">
                  <c:v>254760.9518521149</c:v>
                </c:pt>
                <c:pt idx="1770">
                  <c:v>254882.8318521149</c:v>
                </c:pt>
                <c:pt idx="1771">
                  <c:v>255017.8318521149</c:v>
                </c:pt>
                <c:pt idx="1772">
                  <c:v>255144.5718521149</c:v>
                </c:pt>
                <c:pt idx="1773">
                  <c:v>255264.2918521149</c:v>
                </c:pt>
                <c:pt idx="1774">
                  <c:v>255394.2918521149</c:v>
                </c:pt>
                <c:pt idx="1775">
                  <c:v>255508.1118521149</c:v>
                </c:pt>
                <c:pt idx="1776">
                  <c:v>255648.1118521149</c:v>
                </c:pt>
                <c:pt idx="1777">
                  <c:v>255762.6118521149</c:v>
                </c:pt>
                <c:pt idx="1778">
                  <c:v>255893.2318521149</c:v>
                </c:pt>
                <c:pt idx="1779">
                  <c:v>256013.2318521149</c:v>
                </c:pt>
                <c:pt idx="1780">
                  <c:v>256146.56185211489</c:v>
                </c:pt>
                <c:pt idx="1781">
                  <c:v>256277.4518521149</c:v>
                </c:pt>
                <c:pt idx="1782">
                  <c:v>256404.12185211491</c:v>
                </c:pt>
                <c:pt idx="1783">
                  <c:v>256534.5418521149</c:v>
                </c:pt>
                <c:pt idx="1784">
                  <c:v>256676.02125211491</c:v>
                </c:pt>
                <c:pt idx="1785">
                  <c:v>256794.35455211491</c:v>
                </c:pt>
                <c:pt idx="1786">
                  <c:v>256924.9664521149</c:v>
                </c:pt>
                <c:pt idx="1787">
                  <c:v>257038.29975211489</c:v>
                </c:pt>
                <c:pt idx="1788">
                  <c:v>257160.33875211491</c:v>
                </c:pt>
                <c:pt idx="1789">
                  <c:v>257285.33875211491</c:v>
                </c:pt>
                <c:pt idx="1790">
                  <c:v>257419.69865211489</c:v>
                </c:pt>
                <c:pt idx="1791">
                  <c:v>257581.3653521149</c:v>
                </c:pt>
                <c:pt idx="1792">
                  <c:v>257740.39445211491</c:v>
                </c:pt>
                <c:pt idx="1793">
                  <c:v>257901.80635211489</c:v>
                </c:pt>
                <c:pt idx="1794">
                  <c:v>257901.80635211489</c:v>
                </c:pt>
                <c:pt idx="1795">
                  <c:v>258032.4200521149</c:v>
                </c:pt>
                <c:pt idx="1796">
                  <c:v>258134.50415211491</c:v>
                </c:pt>
                <c:pt idx="1797">
                  <c:v>258221.17085211491</c:v>
                </c:pt>
                <c:pt idx="1798">
                  <c:v>258327.83755211491</c:v>
                </c:pt>
                <c:pt idx="1799">
                  <c:v>258429.88905211489</c:v>
                </c:pt>
                <c:pt idx="1800">
                  <c:v>258543.76025211491</c:v>
                </c:pt>
                <c:pt idx="1801">
                  <c:v>258666.55685211491</c:v>
                </c:pt>
                <c:pt idx="1802">
                  <c:v>258782.08375211491</c:v>
                </c:pt>
                <c:pt idx="1803">
                  <c:v>258890.41705211491</c:v>
                </c:pt>
                <c:pt idx="1804">
                  <c:v>258900.41705211491</c:v>
                </c:pt>
                <c:pt idx="1805">
                  <c:v>258900.41705211491</c:v>
                </c:pt>
                <c:pt idx="1806">
                  <c:v>258900.41705211491</c:v>
                </c:pt>
                <c:pt idx="1807">
                  <c:v>258900.41705211491</c:v>
                </c:pt>
                <c:pt idx="1808">
                  <c:v>258900.41705211491</c:v>
                </c:pt>
                <c:pt idx="1809">
                  <c:v>258992.08375211491</c:v>
                </c:pt>
                <c:pt idx="1810">
                  <c:v>259107.08375211491</c:v>
                </c:pt>
                <c:pt idx="1811">
                  <c:v>259247.7416521149</c:v>
                </c:pt>
                <c:pt idx="1812">
                  <c:v>259394.62295211491</c:v>
                </c:pt>
                <c:pt idx="1813">
                  <c:v>259526.28965211491</c:v>
                </c:pt>
                <c:pt idx="1814">
                  <c:v>259668.35465211491</c:v>
                </c:pt>
                <c:pt idx="1815">
                  <c:v>259793.35465211491</c:v>
                </c:pt>
                <c:pt idx="1816">
                  <c:v>259934.06745211489</c:v>
                </c:pt>
                <c:pt idx="1817">
                  <c:v>260049.95835211489</c:v>
                </c:pt>
                <c:pt idx="1818">
                  <c:v>260177.66615211501</c:v>
                </c:pt>
                <c:pt idx="1819">
                  <c:v>260298.63815211499</c:v>
                </c:pt>
                <c:pt idx="1820">
                  <c:v>260406.97145211499</c:v>
                </c:pt>
                <c:pt idx="1821">
                  <c:v>260546.97145211499</c:v>
                </c:pt>
                <c:pt idx="1822">
                  <c:v>260674.16975211489</c:v>
                </c:pt>
                <c:pt idx="1823">
                  <c:v>260813.47175211491</c:v>
                </c:pt>
                <c:pt idx="1824">
                  <c:v>260946.80505211491</c:v>
                </c:pt>
                <c:pt idx="1825">
                  <c:v>261025.36695211491</c:v>
                </c:pt>
                <c:pt idx="1826">
                  <c:v>261145.36695211491</c:v>
                </c:pt>
                <c:pt idx="1827">
                  <c:v>261261.63275211491</c:v>
                </c:pt>
                <c:pt idx="1828">
                  <c:v>261384.96605211491</c:v>
                </c:pt>
                <c:pt idx="1829">
                  <c:v>261481.1105521149</c:v>
                </c:pt>
                <c:pt idx="1830">
                  <c:v>261598.44495211489</c:v>
                </c:pt>
                <c:pt idx="1831">
                  <c:v>261728.44495211489</c:v>
                </c:pt>
                <c:pt idx="1832">
                  <c:v>261857.47045211491</c:v>
                </c:pt>
                <c:pt idx="1833">
                  <c:v>261982.47045211491</c:v>
                </c:pt>
                <c:pt idx="1834">
                  <c:v>262107.47045211491</c:v>
                </c:pt>
                <c:pt idx="1835">
                  <c:v>262218.71875211492</c:v>
                </c:pt>
                <c:pt idx="1836">
                  <c:v>262329.33415211493</c:v>
                </c:pt>
                <c:pt idx="1837">
                  <c:v>262440.65995211492</c:v>
                </c:pt>
                <c:pt idx="1838">
                  <c:v>262553.99325211492</c:v>
                </c:pt>
                <c:pt idx="1839">
                  <c:v>262678.99325211492</c:v>
                </c:pt>
                <c:pt idx="1840">
                  <c:v>262804.0847521149</c:v>
                </c:pt>
                <c:pt idx="1841">
                  <c:v>262885.7514521149</c:v>
                </c:pt>
                <c:pt idx="1842">
                  <c:v>263041.38765211491</c:v>
                </c:pt>
                <c:pt idx="1843">
                  <c:v>263171.68585211493</c:v>
                </c:pt>
                <c:pt idx="1844">
                  <c:v>263291.68585211493</c:v>
                </c:pt>
                <c:pt idx="1845">
                  <c:v>263396.7490521149</c:v>
                </c:pt>
                <c:pt idx="1846">
                  <c:v>263518.82035211491</c:v>
                </c:pt>
                <c:pt idx="1847">
                  <c:v>263640.48705211491</c:v>
                </c:pt>
                <c:pt idx="1848">
                  <c:v>263655.48705211491</c:v>
                </c:pt>
                <c:pt idx="1849">
                  <c:v>263830.93715211487</c:v>
                </c:pt>
                <c:pt idx="1850">
                  <c:v>263955.93715211487</c:v>
                </c:pt>
                <c:pt idx="1851">
                  <c:v>264084.27045211493</c:v>
                </c:pt>
                <c:pt idx="1852">
                  <c:v>264197.60375211493</c:v>
                </c:pt>
                <c:pt idx="1853">
                  <c:v>264325.64035211492</c:v>
                </c:pt>
                <c:pt idx="1854">
                  <c:v>264453.97365211492</c:v>
                </c:pt>
                <c:pt idx="1855">
                  <c:v>264562.30695211492</c:v>
                </c:pt>
                <c:pt idx="1856">
                  <c:v>264678.16665211489</c:v>
                </c:pt>
                <c:pt idx="1857">
                  <c:v>264723.63785211492</c:v>
                </c:pt>
                <c:pt idx="1858">
                  <c:v>264881.97115211491</c:v>
                </c:pt>
                <c:pt idx="1859">
                  <c:v>265005.05695211492</c:v>
                </c:pt>
                <c:pt idx="1860">
                  <c:v>265116.72365211492</c:v>
                </c:pt>
                <c:pt idx="1861">
                  <c:v>265151.72365211492</c:v>
                </c:pt>
                <c:pt idx="1862">
                  <c:v>265320.05695211492</c:v>
                </c:pt>
                <c:pt idx="1863">
                  <c:v>265465.05695211492</c:v>
                </c:pt>
                <c:pt idx="1864">
                  <c:v>265587.49335211492</c:v>
                </c:pt>
                <c:pt idx="1865">
                  <c:v>265704.16005211492</c:v>
                </c:pt>
                <c:pt idx="1866">
                  <c:v>265834.16005211492</c:v>
                </c:pt>
                <c:pt idx="1867">
                  <c:v>265928.83865211491</c:v>
                </c:pt>
                <c:pt idx="1868">
                  <c:v>266042.17195211491</c:v>
                </c:pt>
                <c:pt idx="1869">
                  <c:v>266160.5052521149</c:v>
                </c:pt>
                <c:pt idx="1870">
                  <c:v>266283.8385521149</c:v>
                </c:pt>
                <c:pt idx="1871">
                  <c:v>266393.27045211493</c:v>
                </c:pt>
                <c:pt idx="1872">
                  <c:v>266511.60375211493</c:v>
                </c:pt>
                <c:pt idx="1873">
                  <c:v>266629.93705211492</c:v>
                </c:pt>
                <c:pt idx="1874">
                  <c:v>266662.79285211489</c:v>
                </c:pt>
                <c:pt idx="1875">
                  <c:v>266772.79285211489</c:v>
                </c:pt>
                <c:pt idx="1876">
                  <c:v>266897.95635211503</c:v>
                </c:pt>
                <c:pt idx="1877">
                  <c:v>267006.28965211503</c:v>
                </c:pt>
                <c:pt idx="1878">
                  <c:v>267117.09185211489</c:v>
                </c:pt>
                <c:pt idx="1879">
                  <c:v>267231.85025211488</c:v>
                </c:pt>
                <c:pt idx="1880">
                  <c:v>267330.18355211488</c:v>
                </c:pt>
                <c:pt idx="1881">
                  <c:v>267446.98965211492</c:v>
                </c:pt>
                <c:pt idx="1882">
                  <c:v>267565.32295211492</c:v>
                </c:pt>
                <c:pt idx="1883">
                  <c:v>267693.65625211492</c:v>
                </c:pt>
                <c:pt idx="1884">
                  <c:v>267818.95695211488</c:v>
                </c:pt>
                <c:pt idx="1885">
                  <c:v>267928.95695211488</c:v>
                </c:pt>
                <c:pt idx="1886">
                  <c:v>267991.45695211488</c:v>
                </c:pt>
                <c:pt idx="1887">
                  <c:v>268143.12365211488</c:v>
                </c:pt>
                <c:pt idx="1888">
                  <c:v>268234.98925211502</c:v>
                </c:pt>
                <c:pt idx="1889">
                  <c:v>268313.75545211497</c:v>
                </c:pt>
                <c:pt idx="1890">
                  <c:v>268428.75545211497</c:v>
                </c:pt>
                <c:pt idx="1891">
                  <c:v>268540.42215211497</c:v>
                </c:pt>
                <c:pt idx="1892">
                  <c:v>268652.47515211499</c:v>
                </c:pt>
                <c:pt idx="1893">
                  <c:v>268767.47515211499</c:v>
                </c:pt>
                <c:pt idx="1894">
                  <c:v>268877.18075211497</c:v>
                </c:pt>
                <c:pt idx="1895">
                  <c:v>268995.51405211497</c:v>
                </c:pt>
                <c:pt idx="1896">
                  <c:v>269109.12725211499</c:v>
                </c:pt>
                <c:pt idx="1897">
                  <c:v>269209.96055211499</c:v>
                </c:pt>
                <c:pt idx="1898">
                  <c:v>269327.86245211499</c:v>
                </c:pt>
                <c:pt idx="1899">
                  <c:v>269444.52915211499</c:v>
                </c:pt>
                <c:pt idx="1900">
                  <c:v>269538.31025211501</c:v>
                </c:pt>
                <c:pt idx="1901">
                  <c:v>269618.31025211501</c:v>
                </c:pt>
                <c:pt idx="1902">
                  <c:v>269751.64355211501</c:v>
                </c:pt>
                <c:pt idx="1903">
                  <c:v>269876.64355211501</c:v>
                </c:pt>
                <c:pt idx="1904">
                  <c:v>269998.31025211501</c:v>
                </c:pt>
                <c:pt idx="1905">
                  <c:v>270106.857752115</c:v>
                </c:pt>
                <c:pt idx="1906">
                  <c:v>270213.524452115</c:v>
                </c:pt>
                <c:pt idx="1907">
                  <c:v>270323.524452115</c:v>
                </c:pt>
                <c:pt idx="1908">
                  <c:v>270418.80215211498</c:v>
                </c:pt>
                <c:pt idx="1909">
                  <c:v>270530.46885211498</c:v>
                </c:pt>
                <c:pt idx="1910">
                  <c:v>270648.80215211498</c:v>
                </c:pt>
                <c:pt idx="1911">
                  <c:v>270768.80215211498</c:v>
                </c:pt>
                <c:pt idx="1912">
                  <c:v>270782.13545211498</c:v>
                </c:pt>
                <c:pt idx="1913">
                  <c:v>270940.46875211498</c:v>
                </c:pt>
                <c:pt idx="1914">
                  <c:v>271060.46875211498</c:v>
                </c:pt>
                <c:pt idx="1915">
                  <c:v>271182.13545211498</c:v>
                </c:pt>
                <c:pt idx="1916">
                  <c:v>271290.65205211501</c:v>
                </c:pt>
                <c:pt idx="1917">
                  <c:v>271412.31875211501</c:v>
                </c:pt>
                <c:pt idx="1918">
                  <c:v>271520.63805211493</c:v>
                </c:pt>
                <c:pt idx="1919">
                  <c:v>271618.97135211492</c:v>
                </c:pt>
                <c:pt idx="1920">
                  <c:v>271742.30465211492</c:v>
                </c:pt>
                <c:pt idx="1921">
                  <c:v>271822.94925211492</c:v>
                </c:pt>
                <c:pt idx="1922">
                  <c:v>271944.61595211492</c:v>
                </c:pt>
                <c:pt idx="1923">
                  <c:v>272052.94925211492</c:v>
                </c:pt>
                <c:pt idx="1924">
                  <c:v>272161.28255211492</c:v>
                </c:pt>
                <c:pt idx="1925">
                  <c:v>272249.61585211492</c:v>
                </c:pt>
                <c:pt idx="1926">
                  <c:v>272365.09795211488</c:v>
                </c:pt>
                <c:pt idx="1927">
                  <c:v>272478.96265211492</c:v>
                </c:pt>
                <c:pt idx="1928">
                  <c:v>272562.29595211492</c:v>
                </c:pt>
                <c:pt idx="1929">
                  <c:v>272660.62925211492</c:v>
                </c:pt>
                <c:pt idx="1930">
                  <c:v>272793.96255211491</c:v>
                </c:pt>
                <c:pt idx="1931">
                  <c:v>272893.99385211489</c:v>
                </c:pt>
                <c:pt idx="1932">
                  <c:v>273010.66055211489</c:v>
                </c:pt>
                <c:pt idx="1933">
                  <c:v>273123.99385211489</c:v>
                </c:pt>
                <c:pt idx="1934">
                  <c:v>273241.63665211492</c:v>
                </c:pt>
                <c:pt idx="1935">
                  <c:v>273350.04505211487</c:v>
                </c:pt>
                <c:pt idx="1936">
                  <c:v>273463.37835211487</c:v>
                </c:pt>
                <c:pt idx="1937">
                  <c:v>273595.04505211487</c:v>
                </c:pt>
                <c:pt idx="1938">
                  <c:v>273696.71175211488</c:v>
                </c:pt>
                <c:pt idx="1939">
                  <c:v>273801.29505211487</c:v>
                </c:pt>
                <c:pt idx="1940">
                  <c:v>273916.75475211488</c:v>
                </c:pt>
                <c:pt idx="1941">
                  <c:v>274020.76405211492</c:v>
                </c:pt>
                <c:pt idx="1942">
                  <c:v>274132.43075211492</c:v>
                </c:pt>
                <c:pt idx="1943">
                  <c:v>274237.43075211492</c:v>
                </c:pt>
                <c:pt idx="1944">
                  <c:v>274350.76405211492</c:v>
                </c:pt>
                <c:pt idx="1945">
                  <c:v>274455.76405211492</c:v>
                </c:pt>
                <c:pt idx="1946">
                  <c:v>274565.76405211492</c:v>
                </c:pt>
                <c:pt idx="1947">
                  <c:v>274675.07785211492</c:v>
                </c:pt>
                <c:pt idx="1948">
                  <c:v>274782.94645211479</c:v>
                </c:pt>
                <c:pt idx="1949">
                  <c:v>274894.61315211479</c:v>
                </c:pt>
                <c:pt idx="1950">
                  <c:v>274999.61315211479</c:v>
                </c:pt>
                <c:pt idx="1951">
                  <c:v>275102.84415211488</c:v>
                </c:pt>
                <c:pt idx="1952">
                  <c:v>275217.84415211488</c:v>
                </c:pt>
                <c:pt idx="1953">
                  <c:v>275314.66725211492</c:v>
                </c:pt>
                <c:pt idx="1954">
                  <c:v>275418.00055211491</c:v>
                </c:pt>
                <c:pt idx="1955">
                  <c:v>275519.22985211492</c:v>
                </c:pt>
                <c:pt idx="1956">
                  <c:v>275629.22985211492</c:v>
                </c:pt>
                <c:pt idx="1957">
                  <c:v>275739.22985211492</c:v>
                </c:pt>
                <c:pt idx="1958">
                  <c:v>275840.47745211492</c:v>
                </c:pt>
                <c:pt idx="1959">
                  <c:v>275957.36575211491</c:v>
                </c:pt>
                <c:pt idx="1960">
                  <c:v>276059.03245211492</c:v>
                </c:pt>
                <c:pt idx="1961">
                  <c:v>276165.07025211479</c:v>
                </c:pt>
                <c:pt idx="1962">
                  <c:v>276268.40355211479</c:v>
                </c:pt>
                <c:pt idx="1963">
                  <c:v>276380.77405211492</c:v>
                </c:pt>
                <c:pt idx="1964">
                  <c:v>276487.44075211493</c:v>
                </c:pt>
                <c:pt idx="1965">
                  <c:v>276602.85205211479</c:v>
                </c:pt>
                <c:pt idx="1966">
                  <c:v>276714.51875211479</c:v>
                </c:pt>
                <c:pt idx="1967">
                  <c:v>276824.51875211479</c:v>
                </c:pt>
                <c:pt idx="1968">
                  <c:v>276929.76995211479</c:v>
                </c:pt>
                <c:pt idx="1969">
                  <c:v>277033.10325211479</c:v>
                </c:pt>
                <c:pt idx="1970">
                  <c:v>277143.50935211492</c:v>
                </c:pt>
                <c:pt idx="1971">
                  <c:v>277255.17605211493</c:v>
                </c:pt>
                <c:pt idx="1972">
                  <c:v>277360.17605211493</c:v>
                </c:pt>
                <c:pt idx="1973">
                  <c:v>277466.84275211493</c:v>
                </c:pt>
                <c:pt idx="1974">
                  <c:v>277541.84275211493</c:v>
                </c:pt>
                <c:pt idx="1975">
                  <c:v>277647.41225211491</c:v>
                </c:pt>
                <c:pt idx="1976">
                  <c:v>277755.74555211491</c:v>
                </c:pt>
                <c:pt idx="1977">
                  <c:v>277846.81335211493</c:v>
                </c:pt>
                <c:pt idx="1978">
                  <c:v>277948.48005211487</c:v>
                </c:pt>
                <c:pt idx="1979">
                  <c:v>278043.48005211487</c:v>
                </c:pt>
                <c:pt idx="1980">
                  <c:v>278141.81335211493</c:v>
                </c:pt>
                <c:pt idx="1981">
                  <c:v>278251.14365211478</c:v>
                </c:pt>
                <c:pt idx="1982">
                  <c:v>278364.63555211492</c:v>
                </c:pt>
                <c:pt idx="1983">
                  <c:v>278482.96885211492</c:v>
                </c:pt>
                <c:pt idx="1984">
                  <c:v>278580.98505211488</c:v>
                </c:pt>
                <c:pt idx="1985">
                  <c:v>278675.45895211492</c:v>
                </c:pt>
                <c:pt idx="1986">
                  <c:v>278777.12565211492</c:v>
                </c:pt>
                <c:pt idx="1987">
                  <c:v>278880.45895211492</c:v>
                </c:pt>
                <c:pt idx="1988">
                  <c:v>278992.12565211492</c:v>
                </c:pt>
                <c:pt idx="1989">
                  <c:v>279072.72615211492</c:v>
                </c:pt>
                <c:pt idx="1990">
                  <c:v>279191.92475211492</c:v>
                </c:pt>
                <c:pt idx="1991">
                  <c:v>279295.25805211492</c:v>
                </c:pt>
                <c:pt idx="1992">
                  <c:v>279400.25805211492</c:v>
                </c:pt>
                <c:pt idx="1993">
                  <c:v>279508.59135211492</c:v>
                </c:pt>
                <c:pt idx="1994">
                  <c:v>279605.20275211491</c:v>
                </c:pt>
                <c:pt idx="1995">
                  <c:v>279708.53605211491</c:v>
                </c:pt>
                <c:pt idx="1996">
                  <c:v>279806.86935211491</c:v>
                </c:pt>
                <c:pt idx="1997">
                  <c:v>279911.89945211483</c:v>
                </c:pt>
                <c:pt idx="1998">
                  <c:v>280003.02125211479</c:v>
                </c:pt>
                <c:pt idx="1999">
                  <c:v>280098.02125211479</c:v>
                </c:pt>
                <c:pt idx="2000">
                  <c:v>280204.68795211491</c:v>
                </c:pt>
                <c:pt idx="2001">
                  <c:v>280301.35465211491</c:v>
                </c:pt>
                <c:pt idx="2002">
                  <c:v>280428.02135211491</c:v>
                </c:pt>
                <c:pt idx="2003">
                  <c:v>280527.34085211478</c:v>
                </c:pt>
                <c:pt idx="2004">
                  <c:v>280627.63015211478</c:v>
                </c:pt>
                <c:pt idx="2005">
                  <c:v>280722.88385211478</c:v>
                </c:pt>
                <c:pt idx="2006">
                  <c:v>280832.88385211478</c:v>
                </c:pt>
                <c:pt idx="2007">
                  <c:v>280937.88385211478</c:v>
                </c:pt>
                <c:pt idx="2008">
                  <c:v>280982.88385211478</c:v>
                </c:pt>
                <c:pt idx="2009">
                  <c:v>281110.88385211478</c:v>
                </c:pt>
                <c:pt idx="2010">
                  <c:v>281214.88385211478</c:v>
                </c:pt>
                <c:pt idx="2011">
                  <c:v>281316.88385211478</c:v>
                </c:pt>
                <c:pt idx="2012">
                  <c:v>281428.88385211478</c:v>
                </c:pt>
                <c:pt idx="2013">
                  <c:v>281526.88385211478</c:v>
                </c:pt>
                <c:pt idx="2014">
                  <c:v>281626.88385211478</c:v>
                </c:pt>
                <c:pt idx="2015">
                  <c:v>281734.88385211478</c:v>
                </c:pt>
                <c:pt idx="2016">
                  <c:v>281834.88385211478</c:v>
                </c:pt>
                <c:pt idx="2017">
                  <c:v>281944.88385211478</c:v>
                </c:pt>
                <c:pt idx="2018">
                  <c:v>282047.88385211478</c:v>
                </c:pt>
                <c:pt idx="2019">
                  <c:v>282150.88385211478</c:v>
                </c:pt>
                <c:pt idx="2020">
                  <c:v>282263.88385211478</c:v>
                </c:pt>
                <c:pt idx="2021">
                  <c:v>282358.88385211478</c:v>
                </c:pt>
                <c:pt idx="2022">
                  <c:v>282466.88385211478</c:v>
                </c:pt>
                <c:pt idx="2023">
                  <c:v>282570.88385211478</c:v>
                </c:pt>
                <c:pt idx="2024">
                  <c:v>282670.88385211478</c:v>
                </c:pt>
                <c:pt idx="2025">
                  <c:v>282778.88385211478</c:v>
                </c:pt>
                <c:pt idx="2026">
                  <c:v>282884.88385211478</c:v>
                </c:pt>
                <c:pt idx="2027">
                  <c:v>282989.88385211478</c:v>
                </c:pt>
                <c:pt idx="2028">
                  <c:v>283088.88385211478</c:v>
                </c:pt>
                <c:pt idx="2029">
                  <c:v>283193.88385211478</c:v>
                </c:pt>
                <c:pt idx="2030">
                  <c:v>283283.88385211478</c:v>
                </c:pt>
                <c:pt idx="2031">
                  <c:v>283383.88385211478</c:v>
                </c:pt>
                <c:pt idx="2032">
                  <c:v>283493.88385211478</c:v>
                </c:pt>
                <c:pt idx="2033">
                  <c:v>283535.88385211478</c:v>
                </c:pt>
                <c:pt idx="2034">
                  <c:v>283676.88385211478</c:v>
                </c:pt>
                <c:pt idx="2035">
                  <c:v>283783.88385211478</c:v>
                </c:pt>
                <c:pt idx="2036">
                  <c:v>283836.88385211478</c:v>
                </c:pt>
                <c:pt idx="2037">
                  <c:v>283929.88385211478</c:v>
                </c:pt>
                <c:pt idx="2038">
                  <c:v>283932.88385211478</c:v>
                </c:pt>
                <c:pt idx="2039">
                  <c:v>284013.88385211478</c:v>
                </c:pt>
                <c:pt idx="2040">
                  <c:v>284185.88385211478</c:v>
                </c:pt>
                <c:pt idx="2041">
                  <c:v>284328.88385211478</c:v>
                </c:pt>
                <c:pt idx="2042">
                  <c:v>284526.88385211478</c:v>
                </c:pt>
                <c:pt idx="2043">
                  <c:v>284626.88385211478</c:v>
                </c:pt>
                <c:pt idx="2044">
                  <c:v>284741.88385211478</c:v>
                </c:pt>
                <c:pt idx="2045">
                  <c:v>284836.88385211478</c:v>
                </c:pt>
                <c:pt idx="2046">
                  <c:v>284944.88385211478</c:v>
                </c:pt>
                <c:pt idx="2047">
                  <c:v>285046.88385211478</c:v>
                </c:pt>
                <c:pt idx="2048">
                  <c:v>285269.88385211478</c:v>
                </c:pt>
                <c:pt idx="2049">
                  <c:v>285369.88385211478</c:v>
                </c:pt>
                <c:pt idx="2050">
                  <c:v>285429.88385211478</c:v>
                </c:pt>
                <c:pt idx="2051">
                  <c:v>285527.88385211478</c:v>
                </c:pt>
                <c:pt idx="2052">
                  <c:v>285617.88385211478</c:v>
                </c:pt>
                <c:pt idx="2053">
                  <c:v>285720.88385211478</c:v>
                </c:pt>
                <c:pt idx="2054">
                  <c:v>285818.88385211478</c:v>
                </c:pt>
                <c:pt idx="2055">
                  <c:v>285918.88385211478</c:v>
                </c:pt>
                <c:pt idx="2056">
                  <c:v>286025.88385211478</c:v>
                </c:pt>
                <c:pt idx="2057">
                  <c:v>286127.88385211478</c:v>
                </c:pt>
                <c:pt idx="2058">
                  <c:v>286222.88385211478</c:v>
                </c:pt>
                <c:pt idx="2059">
                  <c:v>286311.88385211478</c:v>
                </c:pt>
                <c:pt idx="2060">
                  <c:v>286391.88385211478</c:v>
                </c:pt>
                <c:pt idx="2061">
                  <c:v>286490.88385211478</c:v>
                </c:pt>
                <c:pt idx="2062">
                  <c:v>286612.88385211478</c:v>
                </c:pt>
                <c:pt idx="2063">
                  <c:v>286719.88385211478</c:v>
                </c:pt>
                <c:pt idx="2064">
                  <c:v>286824.88385211478</c:v>
                </c:pt>
                <c:pt idx="2065">
                  <c:v>286929.88385211478</c:v>
                </c:pt>
                <c:pt idx="2066">
                  <c:v>287027.88385211478</c:v>
                </c:pt>
                <c:pt idx="2067">
                  <c:v>287123.88385211478</c:v>
                </c:pt>
                <c:pt idx="2068">
                  <c:v>287223.88385211478</c:v>
                </c:pt>
                <c:pt idx="2069">
                  <c:v>287320.88385211478</c:v>
                </c:pt>
                <c:pt idx="2070">
                  <c:v>287424.88385211478</c:v>
                </c:pt>
                <c:pt idx="2071">
                  <c:v>287510.88385211478</c:v>
                </c:pt>
                <c:pt idx="2072">
                  <c:v>287599.88385211478</c:v>
                </c:pt>
                <c:pt idx="2073">
                  <c:v>287699.88385211478</c:v>
                </c:pt>
                <c:pt idx="2074">
                  <c:v>287811.88385211478</c:v>
                </c:pt>
                <c:pt idx="2075">
                  <c:v>287908.88385211478</c:v>
                </c:pt>
                <c:pt idx="2076">
                  <c:v>288013.88385211478</c:v>
                </c:pt>
                <c:pt idx="2077">
                  <c:v>288112.88385211478</c:v>
                </c:pt>
                <c:pt idx="2078">
                  <c:v>288213.88385211478</c:v>
                </c:pt>
                <c:pt idx="2079">
                  <c:v>288310.88385211478</c:v>
                </c:pt>
                <c:pt idx="2080">
                  <c:v>288410.88385211478</c:v>
                </c:pt>
                <c:pt idx="2081">
                  <c:v>288515.88385211478</c:v>
                </c:pt>
                <c:pt idx="2082">
                  <c:v>288613.88385211478</c:v>
                </c:pt>
                <c:pt idx="2083">
                  <c:v>288716.88385211478</c:v>
                </c:pt>
                <c:pt idx="2084">
                  <c:v>288809.88385211478</c:v>
                </c:pt>
                <c:pt idx="2085">
                  <c:v>288909.88385211478</c:v>
                </c:pt>
                <c:pt idx="2086">
                  <c:v>289005.88385211478</c:v>
                </c:pt>
                <c:pt idx="2087">
                  <c:v>289110.88385211478</c:v>
                </c:pt>
                <c:pt idx="2088">
                  <c:v>289201.88385211478</c:v>
                </c:pt>
                <c:pt idx="2089">
                  <c:v>289303.88385211478</c:v>
                </c:pt>
                <c:pt idx="2090">
                  <c:v>289356.88385211478</c:v>
                </c:pt>
                <c:pt idx="2091">
                  <c:v>289434.88385211478</c:v>
                </c:pt>
                <c:pt idx="2092">
                  <c:v>289569.88385211478</c:v>
                </c:pt>
                <c:pt idx="2093">
                  <c:v>289677.88385211478</c:v>
                </c:pt>
                <c:pt idx="2094">
                  <c:v>289785.88385211478</c:v>
                </c:pt>
                <c:pt idx="2095">
                  <c:v>289900.88385211478</c:v>
                </c:pt>
                <c:pt idx="2096">
                  <c:v>290056.88385211478</c:v>
                </c:pt>
                <c:pt idx="2097">
                  <c:v>290182.88385211478</c:v>
                </c:pt>
                <c:pt idx="2098">
                  <c:v>290273.88385211478</c:v>
                </c:pt>
                <c:pt idx="2099">
                  <c:v>290375.88385211478</c:v>
                </c:pt>
                <c:pt idx="2100">
                  <c:v>290488.88385211478</c:v>
                </c:pt>
                <c:pt idx="2101">
                  <c:v>290586.88385211478</c:v>
                </c:pt>
                <c:pt idx="2102">
                  <c:v>290680.88385211478</c:v>
                </c:pt>
                <c:pt idx="2103">
                  <c:v>290780.88385211478</c:v>
                </c:pt>
                <c:pt idx="2104">
                  <c:v>290887.88385211478</c:v>
                </c:pt>
                <c:pt idx="2105">
                  <c:v>290988.88385211478</c:v>
                </c:pt>
                <c:pt idx="2106">
                  <c:v>291083.88385211478</c:v>
                </c:pt>
                <c:pt idx="2107">
                  <c:v>291187.88385211478</c:v>
                </c:pt>
                <c:pt idx="2108">
                  <c:v>291284.88385211478</c:v>
                </c:pt>
                <c:pt idx="2109">
                  <c:v>291383.88385211478</c:v>
                </c:pt>
                <c:pt idx="2110">
                  <c:v>291475.88385211478</c:v>
                </c:pt>
                <c:pt idx="2111">
                  <c:v>291575.88385211478</c:v>
                </c:pt>
                <c:pt idx="2112">
                  <c:v>291682.88385211478</c:v>
                </c:pt>
                <c:pt idx="2113">
                  <c:v>291790.88385211478</c:v>
                </c:pt>
                <c:pt idx="2114">
                  <c:v>291885.88385211478</c:v>
                </c:pt>
                <c:pt idx="2115">
                  <c:v>291985.88385211478</c:v>
                </c:pt>
                <c:pt idx="2116">
                  <c:v>292096.88385211478</c:v>
                </c:pt>
                <c:pt idx="2117">
                  <c:v>292193.88385211478</c:v>
                </c:pt>
                <c:pt idx="2118">
                  <c:v>292276.88385211478</c:v>
                </c:pt>
                <c:pt idx="2119">
                  <c:v>292376.88385211478</c:v>
                </c:pt>
                <c:pt idx="2120">
                  <c:v>292474.88385211478</c:v>
                </c:pt>
                <c:pt idx="2121">
                  <c:v>292579.88385211478</c:v>
                </c:pt>
                <c:pt idx="2122">
                  <c:v>292676.88385211478</c:v>
                </c:pt>
                <c:pt idx="2123">
                  <c:v>292763.88385211478</c:v>
                </c:pt>
                <c:pt idx="2124">
                  <c:v>292807.88385211478</c:v>
                </c:pt>
                <c:pt idx="2125">
                  <c:v>292949.88385211478</c:v>
                </c:pt>
                <c:pt idx="2126">
                  <c:v>293146.88385211478</c:v>
                </c:pt>
                <c:pt idx="2127">
                  <c:v>293204.88385211478</c:v>
                </c:pt>
                <c:pt idx="2128">
                  <c:v>293290.88385211478</c:v>
                </c:pt>
                <c:pt idx="2129">
                  <c:v>293403.88385211478</c:v>
                </c:pt>
                <c:pt idx="2130">
                  <c:v>293514.88385211478</c:v>
                </c:pt>
                <c:pt idx="2131">
                  <c:v>293633.88385211478</c:v>
                </c:pt>
                <c:pt idx="2132">
                  <c:v>293755.88385211478</c:v>
                </c:pt>
                <c:pt idx="2133">
                  <c:v>293823.88385211478</c:v>
                </c:pt>
                <c:pt idx="2134">
                  <c:v>293912.88385211478</c:v>
                </c:pt>
                <c:pt idx="2135">
                  <c:v>294027.88385211478</c:v>
                </c:pt>
                <c:pt idx="2136">
                  <c:v>294136.88385211478</c:v>
                </c:pt>
                <c:pt idx="2137">
                  <c:v>294225.88385211478</c:v>
                </c:pt>
                <c:pt idx="2138">
                  <c:v>294332.88385211478</c:v>
                </c:pt>
                <c:pt idx="2139">
                  <c:v>294430.88385211478</c:v>
                </c:pt>
                <c:pt idx="2140">
                  <c:v>294451.88385211478</c:v>
                </c:pt>
                <c:pt idx="2141">
                  <c:v>294610.88385211478</c:v>
                </c:pt>
                <c:pt idx="2142">
                  <c:v>294610.88385211478</c:v>
                </c:pt>
                <c:pt idx="2143">
                  <c:v>294610.88385211478</c:v>
                </c:pt>
                <c:pt idx="2144">
                  <c:v>294610.88385211478</c:v>
                </c:pt>
                <c:pt idx="2145">
                  <c:v>294610.88385211478</c:v>
                </c:pt>
                <c:pt idx="2146">
                  <c:v>294610.88385211478</c:v>
                </c:pt>
                <c:pt idx="2147">
                  <c:v>294610.88385211478</c:v>
                </c:pt>
                <c:pt idx="2148">
                  <c:v>294610.88385211478</c:v>
                </c:pt>
                <c:pt idx="2149">
                  <c:v>294610.88385211478</c:v>
                </c:pt>
                <c:pt idx="2150">
                  <c:v>294610.88385211478</c:v>
                </c:pt>
                <c:pt idx="2151">
                  <c:v>294610.88385211478</c:v>
                </c:pt>
                <c:pt idx="2152">
                  <c:v>294610.88385211478</c:v>
                </c:pt>
                <c:pt idx="2153">
                  <c:v>294610.88385211478</c:v>
                </c:pt>
                <c:pt idx="2154">
                  <c:v>294610.88385211478</c:v>
                </c:pt>
                <c:pt idx="2155">
                  <c:v>294610.88385211478</c:v>
                </c:pt>
                <c:pt idx="2156">
                  <c:v>294610.88385211478</c:v>
                </c:pt>
                <c:pt idx="2157">
                  <c:v>294610.88385211478</c:v>
                </c:pt>
                <c:pt idx="2158">
                  <c:v>294610.88385211478</c:v>
                </c:pt>
                <c:pt idx="2159">
                  <c:v>294610.88385211478</c:v>
                </c:pt>
                <c:pt idx="2160">
                  <c:v>294610.88385211478</c:v>
                </c:pt>
                <c:pt idx="2161">
                  <c:v>294610.88385211478</c:v>
                </c:pt>
                <c:pt idx="2162">
                  <c:v>294610.88385211478</c:v>
                </c:pt>
                <c:pt idx="2163">
                  <c:v>294610.88385211478</c:v>
                </c:pt>
                <c:pt idx="2164">
                  <c:v>294610.88385211478</c:v>
                </c:pt>
                <c:pt idx="2165">
                  <c:v>294610.88385211478</c:v>
                </c:pt>
                <c:pt idx="2166">
                  <c:v>294610.88385211478</c:v>
                </c:pt>
                <c:pt idx="2167">
                  <c:v>294610.88385211478</c:v>
                </c:pt>
                <c:pt idx="2168">
                  <c:v>294610.88385211478</c:v>
                </c:pt>
                <c:pt idx="2169">
                  <c:v>294610.88385211478</c:v>
                </c:pt>
                <c:pt idx="2170">
                  <c:v>294610.88385211478</c:v>
                </c:pt>
                <c:pt idx="2171">
                  <c:v>294610.88385211478</c:v>
                </c:pt>
                <c:pt idx="2172">
                  <c:v>294610.88385211478</c:v>
                </c:pt>
                <c:pt idx="2173">
                  <c:v>294610.88385211478</c:v>
                </c:pt>
                <c:pt idx="2174">
                  <c:v>294610.88385211478</c:v>
                </c:pt>
                <c:pt idx="2175">
                  <c:v>294610.88385211478</c:v>
                </c:pt>
                <c:pt idx="2176">
                  <c:v>294635.47385211493</c:v>
                </c:pt>
                <c:pt idx="2177">
                  <c:v>294635.47385211493</c:v>
                </c:pt>
                <c:pt idx="2178">
                  <c:v>294635.47385211493</c:v>
                </c:pt>
                <c:pt idx="2179">
                  <c:v>294635.47385211493</c:v>
                </c:pt>
                <c:pt idx="2180">
                  <c:v>294635.47385211493</c:v>
                </c:pt>
                <c:pt idx="2181">
                  <c:v>294635.47385211493</c:v>
                </c:pt>
                <c:pt idx="2182">
                  <c:v>294636.30385211488</c:v>
                </c:pt>
                <c:pt idx="2183">
                  <c:v>294638.80385211488</c:v>
                </c:pt>
                <c:pt idx="2184">
                  <c:v>294642.1338521149</c:v>
                </c:pt>
                <c:pt idx="2185">
                  <c:v>294650.05385211488</c:v>
                </c:pt>
                <c:pt idx="2186">
                  <c:v>294654.6338521149</c:v>
                </c:pt>
                <c:pt idx="2187">
                  <c:v>294704.22385211493</c:v>
                </c:pt>
                <c:pt idx="2188">
                  <c:v>294705.47385211493</c:v>
                </c:pt>
                <c:pt idx="2189">
                  <c:v>294705.47385211493</c:v>
                </c:pt>
                <c:pt idx="2190">
                  <c:v>294729.6338521149</c:v>
                </c:pt>
                <c:pt idx="2191">
                  <c:v>294757.97385211493</c:v>
                </c:pt>
                <c:pt idx="2192">
                  <c:v>294757.97385211493</c:v>
                </c:pt>
                <c:pt idx="2193">
                  <c:v>294768.3838521149</c:v>
                </c:pt>
                <c:pt idx="2194">
                  <c:v>294831.30385211488</c:v>
                </c:pt>
                <c:pt idx="2195">
                  <c:v>294833.3838521149</c:v>
                </c:pt>
                <c:pt idx="2196">
                  <c:v>294869.22385211493</c:v>
                </c:pt>
                <c:pt idx="2197">
                  <c:v>294925.47385211493</c:v>
                </c:pt>
                <c:pt idx="2198">
                  <c:v>294934.6338521149</c:v>
                </c:pt>
                <c:pt idx="2199">
                  <c:v>294968.3838521149</c:v>
                </c:pt>
                <c:pt idx="2200">
                  <c:v>295038.3838521149</c:v>
                </c:pt>
                <c:pt idx="2201">
                  <c:v>295052.55385211488</c:v>
                </c:pt>
                <c:pt idx="2202">
                  <c:v>295100.05385211488</c:v>
                </c:pt>
                <c:pt idx="2203">
                  <c:v>295146.71385211492</c:v>
                </c:pt>
                <c:pt idx="2204">
                  <c:v>295194.63385211478</c:v>
                </c:pt>
                <c:pt idx="2205">
                  <c:v>295247.13385211478</c:v>
                </c:pt>
                <c:pt idx="2206">
                  <c:v>295299.22385211493</c:v>
                </c:pt>
                <c:pt idx="2207">
                  <c:v>295355.46385211492</c:v>
                </c:pt>
                <c:pt idx="2208">
                  <c:v>295411.29385211488</c:v>
                </c:pt>
                <c:pt idx="2209">
                  <c:v>295467.96385211492</c:v>
                </c:pt>
                <c:pt idx="2210">
                  <c:v>295526.30385211488</c:v>
                </c:pt>
                <c:pt idx="2211">
                  <c:v>295587.12385211489</c:v>
                </c:pt>
                <c:pt idx="2212">
                  <c:v>295649.6338521149</c:v>
                </c:pt>
                <c:pt idx="2213">
                  <c:v>295716.71385211492</c:v>
                </c:pt>
                <c:pt idx="2214">
                  <c:v>295780.46385211492</c:v>
                </c:pt>
                <c:pt idx="2215">
                  <c:v>295842.1338521149</c:v>
                </c:pt>
                <c:pt idx="2216">
                  <c:v>295910.87385211489</c:v>
                </c:pt>
                <c:pt idx="2217">
                  <c:v>295981.70385211491</c:v>
                </c:pt>
                <c:pt idx="2218">
                  <c:v>296052.95385211491</c:v>
                </c:pt>
                <c:pt idx="2219">
                  <c:v>296125.45385211491</c:v>
                </c:pt>
                <c:pt idx="2220">
                  <c:v>296182.53385211492</c:v>
                </c:pt>
                <c:pt idx="2221">
                  <c:v>296260.03385211492</c:v>
                </c:pt>
                <c:pt idx="2222">
                  <c:v>296337.95385211491</c:v>
                </c:pt>
                <c:pt idx="2223">
                  <c:v>296416.29385211488</c:v>
                </c:pt>
                <c:pt idx="2224">
                  <c:v>296496.70385211491</c:v>
                </c:pt>
                <c:pt idx="2225">
                  <c:v>296576.29385211488</c:v>
                </c:pt>
                <c:pt idx="2226">
                  <c:v>296665.46385211492</c:v>
                </c:pt>
                <c:pt idx="2227">
                  <c:v>296707.96385211492</c:v>
                </c:pt>
                <c:pt idx="2228">
                  <c:v>296799.21385211492</c:v>
                </c:pt>
                <c:pt idx="2229">
                  <c:v>296889.6338521149</c:v>
                </c:pt>
                <c:pt idx="2230">
                  <c:v>296981.30385211488</c:v>
                </c:pt>
                <c:pt idx="2231">
                  <c:v>297072.54385211488</c:v>
                </c:pt>
                <c:pt idx="2232">
                  <c:v>297163.79385211488</c:v>
                </c:pt>
                <c:pt idx="2233">
                  <c:v>297262.54385211488</c:v>
                </c:pt>
                <c:pt idx="2234">
                  <c:v>297356.30385211488</c:v>
                </c:pt>
                <c:pt idx="2235">
                  <c:v>297450.8838521149</c:v>
                </c:pt>
                <c:pt idx="2236">
                  <c:v>297540.46385211492</c:v>
                </c:pt>
                <c:pt idx="2237">
                  <c:v>297640.04385211488</c:v>
                </c:pt>
                <c:pt idx="2238">
                  <c:v>297735.46385211492</c:v>
                </c:pt>
                <c:pt idx="2239">
                  <c:v>297830.45385211491</c:v>
                </c:pt>
                <c:pt idx="2240">
                  <c:v>297927.96385211492</c:v>
                </c:pt>
                <c:pt idx="2241">
                  <c:v>298007.1338521149</c:v>
                </c:pt>
                <c:pt idx="2242">
                  <c:v>298106.29385211488</c:v>
                </c:pt>
                <c:pt idx="2243">
                  <c:v>298206.70385211479</c:v>
                </c:pt>
                <c:pt idx="2244">
                  <c:v>298306.29385211488</c:v>
                </c:pt>
                <c:pt idx="2245">
                  <c:v>298407.54385211488</c:v>
                </c:pt>
                <c:pt idx="2246">
                  <c:v>298509.62385211489</c:v>
                </c:pt>
                <c:pt idx="2247">
                  <c:v>298573.37385211489</c:v>
                </c:pt>
                <c:pt idx="2248">
                  <c:v>298631.70385211491</c:v>
                </c:pt>
                <c:pt idx="2249">
                  <c:v>298704.20385211491</c:v>
                </c:pt>
                <c:pt idx="2250">
                  <c:v>298706.70385211491</c:v>
                </c:pt>
                <c:pt idx="2251">
                  <c:v>298753.36385211488</c:v>
                </c:pt>
                <c:pt idx="2252">
                  <c:v>298873.36385211488</c:v>
                </c:pt>
                <c:pt idx="2253">
                  <c:v>298991.70385211491</c:v>
                </c:pt>
                <c:pt idx="2254">
                  <c:v>299108.37385211489</c:v>
                </c:pt>
                <c:pt idx="2255">
                  <c:v>299225.03385211492</c:v>
                </c:pt>
                <c:pt idx="2256">
                  <c:v>299340.45385211479</c:v>
                </c:pt>
                <c:pt idx="2257">
                  <c:v>299457.53385211492</c:v>
                </c:pt>
                <c:pt idx="2258">
                  <c:v>299563.36385211488</c:v>
                </c:pt>
                <c:pt idx="2259">
                  <c:v>299629.62385211489</c:v>
                </c:pt>
                <c:pt idx="2260">
                  <c:v>299746.28385211492</c:v>
                </c:pt>
                <c:pt idx="2261">
                  <c:v>299862.96385211492</c:v>
                </c:pt>
                <c:pt idx="2262">
                  <c:v>299980.87385211478</c:v>
                </c:pt>
                <c:pt idx="2263">
                  <c:v>300096.29385211482</c:v>
                </c:pt>
                <c:pt idx="2264">
                  <c:v>300202.54385211482</c:v>
                </c:pt>
                <c:pt idx="2265">
                  <c:v>300310.87385211478</c:v>
                </c:pt>
                <c:pt idx="2266">
                  <c:v>300420.04385211482</c:v>
                </c:pt>
                <c:pt idx="2267">
                  <c:v>300526.29385211482</c:v>
                </c:pt>
                <c:pt idx="2268">
                  <c:v>300632.9638521148</c:v>
                </c:pt>
                <c:pt idx="2269">
                  <c:v>300738.38385211478</c:v>
                </c:pt>
                <c:pt idx="2270">
                  <c:v>300849.2138521148</c:v>
                </c:pt>
                <c:pt idx="2271">
                  <c:v>300953.37385211478</c:v>
                </c:pt>
                <c:pt idx="2272">
                  <c:v>301022.54385211482</c:v>
                </c:pt>
                <c:pt idx="2273">
                  <c:v>301098.78385211469</c:v>
                </c:pt>
                <c:pt idx="2274">
                  <c:v>301212.95385211468</c:v>
                </c:pt>
                <c:pt idx="2275">
                  <c:v>301316.71385211468</c:v>
                </c:pt>
                <c:pt idx="2276">
                  <c:v>301331.71385211468</c:v>
                </c:pt>
                <c:pt idx="2277">
                  <c:v>301337.53385211469</c:v>
                </c:pt>
                <c:pt idx="2278">
                  <c:v>301337.53385211469</c:v>
                </c:pt>
                <c:pt idx="2279">
                  <c:v>301337.53385211469</c:v>
                </c:pt>
                <c:pt idx="2280">
                  <c:v>301337.53385211469</c:v>
                </c:pt>
                <c:pt idx="2281">
                  <c:v>301337.53385211469</c:v>
                </c:pt>
                <c:pt idx="2282">
                  <c:v>301337.53385211469</c:v>
                </c:pt>
                <c:pt idx="2283">
                  <c:v>301337.53385211469</c:v>
                </c:pt>
                <c:pt idx="2284">
                  <c:v>301337.53385211469</c:v>
                </c:pt>
                <c:pt idx="2285">
                  <c:v>301337.53385211469</c:v>
                </c:pt>
                <c:pt idx="2286">
                  <c:v>301337.53385211469</c:v>
                </c:pt>
                <c:pt idx="2287">
                  <c:v>301337.53385211469</c:v>
                </c:pt>
                <c:pt idx="2288">
                  <c:v>301337.53385211469</c:v>
                </c:pt>
                <c:pt idx="2289">
                  <c:v>301337.53385211469</c:v>
                </c:pt>
                <c:pt idx="2290">
                  <c:v>301337.53385211469</c:v>
                </c:pt>
                <c:pt idx="2291">
                  <c:v>301337.53385211469</c:v>
                </c:pt>
                <c:pt idx="2292">
                  <c:v>301337.53385211469</c:v>
                </c:pt>
                <c:pt idx="2293">
                  <c:v>301337.53385211469</c:v>
                </c:pt>
                <c:pt idx="2294">
                  <c:v>301337.53385211469</c:v>
                </c:pt>
                <c:pt idx="2295">
                  <c:v>301337.53385211469</c:v>
                </c:pt>
                <c:pt idx="2296">
                  <c:v>301337.53385211469</c:v>
                </c:pt>
                <c:pt idx="2297">
                  <c:v>301337.53385211469</c:v>
                </c:pt>
                <c:pt idx="2298">
                  <c:v>301398.78385211469</c:v>
                </c:pt>
                <c:pt idx="2299">
                  <c:v>301482.53385211469</c:v>
                </c:pt>
                <c:pt idx="2300">
                  <c:v>301591.28385211469</c:v>
                </c:pt>
                <c:pt idx="2301">
                  <c:v>301772.95385211468</c:v>
                </c:pt>
                <c:pt idx="2302">
                  <c:v>301893.78385211469</c:v>
                </c:pt>
                <c:pt idx="2303">
                  <c:v>302040.03385211469</c:v>
                </c:pt>
                <c:pt idx="2304">
                  <c:v>302207.95385211468</c:v>
                </c:pt>
                <c:pt idx="2305">
                  <c:v>302368.78385211469</c:v>
                </c:pt>
                <c:pt idx="2306">
                  <c:v>302531.28385211469</c:v>
                </c:pt>
                <c:pt idx="2307">
                  <c:v>302691.69385211472</c:v>
                </c:pt>
                <c:pt idx="2308">
                  <c:v>302785.03385211469</c:v>
                </c:pt>
                <c:pt idx="2309">
                  <c:v>302857.94385211472</c:v>
                </c:pt>
                <c:pt idx="2310">
                  <c:v>302995.86385211471</c:v>
                </c:pt>
                <c:pt idx="2311">
                  <c:v>303121.28385211469</c:v>
                </c:pt>
                <c:pt idx="2312">
                  <c:v>303277.52385211468</c:v>
                </c:pt>
                <c:pt idx="2313">
                  <c:v>303376.69385211472</c:v>
                </c:pt>
                <c:pt idx="2314">
                  <c:v>303437.52385211468</c:v>
                </c:pt>
                <c:pt idx="2315">
                  <c:v>303532.1038521147</c:v>
                </c:pt>
                <c:pt idx="2316">
                  <c:v>303688.3538521147</c:v>
                </c:pt>
                <c:pt idx="2317">
                  <c:v>303840.86385211471</c:v>
                </c:pt>
                <c:pt idx="2318">
                  <c:v>303993.3538521147</c:v>
                </c:pt>
                <c:pt idx="2319">
                  <c:v>304142.1038521147</c:v>
                </c:pt>
                <c:pt idx="2320">
                  <c:v>304288.36385211471</c:v>
                </c:pt>
                <c:pt idx="2321">
                  <c:v>304432.94385211472</c:v>
                </c:pt>
                <c:pt idx="2322">
                  <c:v>304566.69385211472</c:v>
                </c:pt>
                <c:pt idx="2323">
                  <c:v>304701.27385211468</c:v>
                </c:pt>
                <c:pt idx="2324">
                  <c:v>304831.28385211469</c:v>
                </c:pt>
                <c:pt idx="2325">
                  <c:v>304960.03385211469</c:v>
                </c:pt>
                <c:pt idx="2326">
                  <c:v>305086.70385211468</c:v>
                </c:pt>
                <c:pt idx="2327">
                  <c:v>305210.86385211471</c:v>
                </c:pt>
                <c:pt idx="2328">
                  <c:v>305334.20385211468</c:v>
                </c:pt>
                <c:pt idx="2329">
                  <c:v>305454.20385211468</c:v>
                </c:pt>
                <c:pt idx="2330">
                  <c:v>305572.53385211469</c:v>
                </c:pt>
                <c:pt idx="2331">
                  <c:v>305700.44385211472</c:v>
                </c:pt>
                <c:pt idx="2332">
                  <c:v>305814.61385211471</c:v>
                </c:pt>
                <c:pt idx="2333">
                  <c:v>305928.36385211471</c:v>
                </c:pt>
                <c:pt idx="2334">
                  <c:v>306037.94385211472</c:v>
                </c:pt>
                <c:pt idx="2335">
                  <c:v>306144.61385211471</c:v>
                </c:pt>
                <c:pt idx="2336">
                  <c:v>306253.36385211471</c:v>
                </c:pt>
                <c:pt idx="2337">
                  <c:v>306360.44385211472</c:v>
                </c:pt>
                <c:pt idx="2338">
                  <c:v>306461.69385211472</c:v>
                </c:pt>
                <c:pt idx="2339">
                  <c:v>306566.28385211469</c:v>
                </c:pt>
                <c:pt idx="2340">
                  <c:v>306670.44385211472</c:v>
                </c:pt>
                <c:pt idx="2341">
                  <c:v>306771.27385211468</c:v>
                </c:pt>
                <c:pt idx="2342">
                  <c:v>306875.44385211472</c:v>
                </c:pt>
                <c:pt idx="2343">
                  <c:v>306975.86385211471</c:v>
                </c:pt>
                <c:pt idx="2344">
                  <c:v>307057.94385211472</c:v>
                </c:pt>
                <c:pt idx="2345">
                  <c:v>307161.27385211468</c:v>
                </c:pt>
                <c:pt idx="2346">
                  <c:v>307235.44385211472</c:v>
                </c:pt>
                <c:pt idx="2347">
                  <c:v>307327.51385211467</c:v>
                </c:pt>
                <c:pt idx="2348">
                  <c:v>307404.18385211471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9DE-9228-2E8FCE8C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area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Data'!$B$2:$B$2350</c:f>
              <c:numCache>
                <c:formatCode>General</c:formatCode>
                <c:ptCount val="2349"/>
                <c:pt idx="0">
                  <c:v>0</c:v>
                </c:pt>
                <c:pt idx="1">
                  <c:v>0.14499999999999999</c:v>
                </c:pt>
                <c:pt idx="2">
                  <c:v>0.186</c:v>
                </c:pt>
                <c:pt idx="3">
                  <c:v>0.23100000000000001</c:v>
                </c:pt>
                <c:pt idx="4">
                  <c:v>0.26800000000000002</c:v>
                </c:pt>
                <c:pt idx="5">
                  <c:v>0.26100000000000001</c:v>
                </c:pt>
                <c:pt idx="6">
                  <c:v>0.32900000000000001</c:v>
                </c:pt>
                <c:pt idx="7">
                  <c:v>0.30299999999999999</c:v>
                </c:pt>
                <c:pt idx="8">
                  <c:v>0.26</c:v>
                </c:pt>
                <c:pt idx="9">
                  <c:v>0.252</c:v>
                </c:pt>
                <c:pt idx="10">
                  <c:v>0.23599999999999999</c:v>
                </c:pt>
                <c:pt idx="11">
                  <c:v>0.223</c:v>
                </c:pt>
                <c:pt idx="12">
                  <c:v>0.21</c:v>
                </c:pt>
                <c:pt idx="13">
                  <c:v>0.23699999999999999</c:v>
                </c:pt>
                <c:pt idx="14">
                  <c:v>0.20799999999999999</c:v>
                </c:pt>
                <c:pt idx="15">
                  <c:v>0.247</c:v>
                </c:pt>
                <c:pt idx="16">
                  <c:v>0.20399999999999999</c:v>
                </c:pt>
                <c:pt idx="17">
                  <c:v>0.28100000000000003</c:v>
                </c:pt>
                <c:pt idx="18">
                  <c:v>0.23300000000000001</c:v>
                </c:pt>
                <c:pt idx="19">
                  <c:v>0.22</c:v>
                </c:pt>
                <c:pt idx="20">
                  <c:v>0.21099999999999999</c:v>
                </c:pt>
                <c:pt idx="21">
                  <c:v>0.17799999999999999</c:v>
                </c:pt>
                <c:pt idx="22">
                  <c:v>0.185</c:v>
                </c:pt>
                <c:pt idx="23">
                  <c:v>0.17499999999999999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0.11600000000000001</c:v>
                </c:pt>
                <c:pt idx="27">
                  <c:v>0.14000000000000001</c:v>
                </c:pt>
                <c:pt idx="28">
                  <c:v>0.14199999999999999</c:v>
                </c:pt>
                <c:pt idx="29">
                  <c:v>0.122</c:v>
                </c:pt>
                <c:pt idx="30">
                  <c:v>0.13</c:v>
                </c:pt>
                <c:pt idx="31">
                  <c:v>0.126</c:v>
                </c:pt>
                <c:pt idx="32">
                  <c:v>0.126</c:v>
                </c:pt>
                <c:pt idx="33">
                  <c:v>0.128</c:v>
                </c:pt>
                <c:pt idx="34">
                  <c:v>0.124</c:v>
                </c:pt>
                <c:pt idx="35">
                  <c:v>0.114</c:v>
                </c:pt>
                <c:pt idx="36">
                  <c:v>0.11700000000000001</c:v>
                </c:pt>
                <c:pt idx="37">
                  <c:v>0.108</c:v>
                </c:pt>
                <c:pt idx="38">
                  <c:v>0.11</c:v>
                </c:pt>
                <c:pt idx="39">
                  <c:v>0.114</c:v>
                </c:pt>
                <c:pt idx="40">
                  <c:v>6.8000000000000005E-2</c:v>
                </c:pt>
                <c:pt idx="41">
                  <c:v>1.4E-2</c:v>
                </c:pt>
                <c:pt idx="42">
                  <c:v>0.17699999999999999</c:v>
                </c:pt>
                <c:pt idx="43">
                  <c:v>0.17399999999999999</c:v>
                </c:pt>
                <c:pt idx="44">
                  <c:v>0.11</c:v>
                </c:pt>
                <c:pt idx="45">
                  <c:v>9.8000000000000004E-2</c:v>
                </c:pt>
                <c:pt idx="46">
                  <c:v>0.109</c:v>
                </c:pt>
                <c:pt idx="47">
                  <c:v>0.10199999999999999</c:v>
                </c:pt>
                <c:pt idx="48">
                  <c:v>8.7999999999999995E-2</c:v>
                </c:pt>
                <c:pt idx="49">
                  <c:v>0</c:v>
                </c:pt>
                <c:pt idx="50">
                  <c:v>0.04</c:v>
                </c:pt>
                <c:pt idx="51">
                  <c:v>0.222</c:v>
                </c:pt>
                <c:pt idx="52">
                  <c:v>0.1</c:v>
                </c:pt>
                <c:pt idx="53">
                  <c:v>3.9E-2</c:v>
                </c:pt>
                <c:pt idx="54">
                  <c:v>0</c:v>
                </c:pt>
                <c:pt idx="55">
                  <c:v>8.3000000000000004E-2</c:v>
                </c:pt>
                <c:pt idx="56">
                  <c:v>0.11600000000000001</c:v>
                </c:pt>
                <c:pt idx="57">
                  <c:v>0.10199999999999999</c:v>
                </c:pt>
                <c:pt idx="58">
                  <c:v>9.4E-2</c:v>
                </c:pt>
                <c:pt idx="59">
                  <c:v>7.9000000000000001E-2</c:v>
                </c:pt>
                <c:pt idx="60">
                  <c:v>8.7999999999999995E-2</c:v>
                </c:pt>
                <c:pt idx="61">
                  <c:v>7.9000000000000001E-2</c:v>
                </c:pt>
                <c:pt idx="62">
                  <c:v>8.1000000000000003E-2</c:v>
                </c:pt>
                <c:pt idx="63">
                  <c:v>0</c:v>
                </c:pt>
                <c:pt idx="64">
                  <c:v>2.73333333333333E-2</c:v>
                </c:pt>
                <c:pt idx="65">
                  <c:v>2.73333333333333E-2</c:v>
                </c:pt>
                <c:pt idx="66">
                  <c:v>2.73333333333333E-2</c:v>
                </c:pt>
                <c:pt idx="67">
                  <c:v>0.17599999999999999</c:v>
                </c:pt>
                <c:pt idx="68">
                  <c:v>0.11700000000000001</c:v>
                </c:pt>
                <c:pt idx="69">
                  <c:v>0.14399999999999999</c:v>
                </c:pt>
                <c:pt idx="70">
                  <c:v>0.13800000000000001</c:v>
                </c:pt>
                <c:pt idx="71">
                  <c:v>0.13500000000000001</c:v>
                </c:pt>
                <c:pt idx="72">
                  <c:v>2E-3</c:v>
                </c:pt>
                <c:pt idx="73">
                  <c:v>7.2999999999999995E-2</c:v>
                </c:pt>
                <c:pt idx="74">
                  <c:v>0.112</c:v>
                </c:pt>
                <c:pt idx="75">
                  <c:v>0.111</c:v>
                </c:pt>
                <c:pt idx="76">
                  <c:v>0.10199999999999999</c:v>
                </c:pt>
                <c:pt idx="77">
                  <c:v>0</c:v>
                </c:pt>
                <c:pt idx="78">
                  <c:v>0</c:v>
                </c:pt>
                <c:pt idx="79">
                  <c:v>9.9000000000000005E-2</c:v>
                </c:pt>
                <c:pt idx="80">
                  <c:v>0.108</c:v>
                </c:pt>
                <c:pt idx="81">
                  <c:v>0.11600000000000001</c:v>
                </c:pt>
                <c:pt idx="82">
                  <c:v>0.112</c:v>
                </c:pt>
                <c:pt idx="83">
                  <c:v>0.106</c:v>
                </c:pt>
                <c:pt idx="84">
                  <c:v>9.8000000000000004E-2</c:v>
                </c:pt>
                <c:pt idx="85">
                  <c:v>9.7000000000000003E-2</c:v>
                </c:pt>
                <c:pt idx="86">
                  <c:v>0.10299999999999999</c:v>
                </c:pt>
                <c:pt idx="87">
                  <c:v>0.106</c:v>
                </c:pt>
                <c:pt idx="88">
                  <c:v>0.107</c:v>
                </c:pt>
                <c:pt idx="89">
                  <c:v>0.108</c:v>
                </c:pt>
                <c:pt idx="90">
                  <c:v>2.5000000000000001E-2</c:v>
                </c:pt>
                <c:pt idx="91">
                  <c:v>6.7000000000000004E-2</c:v>
                </c:pt>
                <c:pt idx="92">
                  <c:v>0.10100000000000001</c:v>
                </c:pt>
                <c:pt idx="93">
                  <c:v>9.0999999999999998E-2</c:v>
                </c:pt>
                <c:pt idx="94">
                  <c:v>8.1000000000000003E-2</c:v>
                </c:pt>
                <c:pt idx="95">
                  <c:v>0.13600000000000001</c:v>
                </c:pt>
                <c:pt idx="96">
                  <c:v>0.107</c:v>
                </c:pt>
                <c:pt idx="97">
                  <c:v>8.7999999999999995E-2</c:v>
                </c:pt>
                <c:pt idx="98">
                  <c:v>7.0999999999999994E-2</c:v>
                </c:pt>
                <c:pt idx="99">
                  <c:v>0.106</c:v>
                </c:pt>
                <c:pt idx="100">
                  <c:v>0.11</c:v>
                </c:pt>
                <c:pt idx="101">
                  <c:v>0.11</c:v>
                </c:pt>
                <c:pt idx="102">
                  <c:v>0.115</c:v>
                </c:pt>
                <c:pt idx="103">
                  <c:v>0.122</c:v>
                </c:pt>
                <c:pt idx="104">
                  <c:v>0.111</c:v>
                </c:pt>
                <c:pt idx="105">
                  <c:v>0.106</c:v>
                </c:pt>
                <c:pt idx="106">
                  <c:v>0.123</c:v>
                </c:pt>
                <c:pt idx="107">
                  <c:v>9.1999999999999998E-2</c:v>
                </c:pt>
                <c:pt idx="108">
                  <c:v>0.08</c:v>
                </c:pt>
                <c:pt idx="109">
                  <c:v>9.2999999999999999E-2</c:v>
                </c:pt>
                <c:pt idx="110">
                  <c:v>0.10199999999999999</c:v>
                </c:pt>
                <c:pt idx="111">
                  <c:v>9.1999999999999998E-2</c:v>
                </c:pt>
                <c:pt idx="112">
                  <c:v>0.10100000000000001</c:v>
                </c:pt>
                <c:pt idx="113">
                  <c:v>0.09</c:v>
                </c:pt>
                <c:pt idx="114">
                  <c:v>0.10100000000000001</c:v>
                </c:pt>
                <c:pt idx="115">
                  <c:v>0.09</c:v>
                </c:pt>
                <c:pt idx="116">
                  <c:v>9.9000000000000005E-2</c:v>
                </c:pt>
                <c:pt idx="117">
                  <c:v>0.09</c:v>
                </c:pt>
                <c:pt idx="118">
                  <c:v>2.1000000000000001E-2</c:v>
                </c:pt>
                <c:pt idx="119">
                  <c:v>4.4999999999999998E-2</c:v>
                </c:pt>
                <c:pt idx="120">
                  <c:v>7.9000000000000001E-2</c:v>
                </c:pt>
                <c:pt idx="121">
                  <c:v>7.5999999999999998E-2</c:v>
                </c:pt>
                <c:pt idx="122">
                  <c:v>7.0000000000000007E-2</c:v>
                </c:pt>
                <c:pt idx="123">
                  <c:v>7.2999999999999995E-2</c:v>
                </c:pt>
                <c:pt idx="124">
                  <c:v>8.6999999999999994E-2</c:v>
                </c:pt>
                <c:pt idx="125">
                  <c:v>0.08</c:v>
                </c:pt>
                <c:pt idx="126">
                  <c:v>8.6999999999999994E-2</c:v>
                </c:pt>
                <c:pt idx="127">
                  <c:v>7.1999999999999995E-2</c:v>
                </c:pt>
                <c:pt idx="128">
                  <c:v>8.7999999999999995E-2</c:v>
                </c:pt>
                <c:pt idx="129">
                  <c:v>8.2000000000000003E-2</c:v>
                </c:pt>
                <c:pt idx="130">
                  <c:v>6.9000000000000006E-2</c:v>
                </c:pt>
                <c:pt idx="131">
                  <c:v>6.5000000000000002E-2</c:v>
                </c:pt>
                <c:pt idx="132">
                  <c:v>6.7000000000000004E-2</c:v>
                </c:pt>
                <c:pt idx="133">
                  <c:v>0.06</c:v>
                </c:pt>
                <c:pt idx="134">
                  <c:v>5.8999999999999997E-2</c:v>
                </c:pt>
                <c:pt idx="135">
                  <c:v>5.8000000000000003E-2</c:v>
                </c:pt>
                <c:pt idx="136">
                  <c:v>5.8000000000000003E-2</c:v>
                </c:pt>
                <c:pt idx="137">
                  <c:v>6.0999999999999999E-2</c:v>
                </c:pt>
                <c:pt idx="138">
                  <c:v>6.7000000000000004E-2</c:v>
                </c:pt>
                <c:pt idx="139">
                  <c:v>6.4000000000000001E-2</c:v>
                </c:pt>
                <c:pt idx="140">
                  <c:v>7.5999999999999998E-2</c:v>
                </c:pt>
                <c:pt idx="141">
                  <c:v>5.6000000000000001E-2</c:v>
                </c:pt>
                <c:pt idx="142">
                  <c:v>6.7000000000000004E-2</c:v>
                </c:pt>
                <c:pt idx="143">
                  <c:v>5.7000000000000002E-2</c:v>
                </c:pt>
                <c:pt idx="144">
                  <c:v>6.4000000000000001E-2</c:v>
                </c:pt>
                <c:pt idx="145">
                  <c:v>5.8999999999999997E-2</c:v>
                </c:pt>
                <c:pt idx="146">
                  <c:v>7.5999999999999998E-2</c:v>
                </c:pt>
                <c:pt idx="147">
                  <c:v>5.8000000000000003E-2</c:v>
                </c:pt>
                <c:pt idx="148">
                  <c:v>7.0999999999999994E-2</c:v>
                </c:pt>
                <c:pt idx="149">
                  <c:v>0.06</c:v>
                </c:pt>
                <c:pt idx="150">
                  <c:v>6.2E-2</c:v>
                </c:pt>
                <c:pt idx="151">
                  <c:v>5.1999999999999998E-2</c:v>
                </c:pt>
                <c:pt idx="152">
                  <c:v>7.0999999999999994E-2</c:v>
                </c:pt>
                <c:pt idx="153">
                  <c:v>0.05</c:v>
                </c:pt>
                <c:pt idx="154">
                  <c:v>7.9000000000000001E-2</c:v>
                </c:pt>
                <c:pt idx="155">
                  <c:v>4.5999999999999999E-2</c:v>
                </c:pt>
                <c:pt idx="156">
                  <c:v>7.6999999999999999E-2</c:v>
                </c:pt>
                <c:pt idx="157">
                  <c:v>0.06</c:v>
                </c:pt>
                <c:pt idx="158">
                  <c:v>6.6000000000000003E-2</c:v>
                </c:pt>
                <c:pt idx="159">
                  <c:v>5.8999999999999997E-2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5.7000000000000002E-2</c:v>
                </c:pt>
                <c:pt idx="163">
                  <c:v>4.1000000000000002E-2</c:v>
                </c:pt>
                <c:pt idx="164">
                  <c:v>5.6000000000000001E-2</c:v>
                </c:pt>
                <c:pt idx="165">
                  <c:v>5.0999999999999997E-2</c:v>
                </c:pt>
                <c:pt idx="166">
                  <c:v>5.2999999999999999E-2</c:v>
                </c:pt>
                <c:pt idx="167">
                  <c:v>0.05</c:v>
                </c:pt>
                <c:pt idx="168">
                  <c:v>6.4000000000000001E-2</c:v>
                </c:pt>
                <c:pt idx="169">
                  <c:v>7.0999999999999994E-2</c:v>
                </c:pt>
                <c:pt idx="170">
                  <c:v>7.2999999999999995E-2</c:v>
                </c:pt>
                <c:pt idx="171">
                  <c:v>5.6000000000000001E-2</c:v>
                </c:pt>
                <c:pt idx="172">
                  <c:v>6.9000000000000006E-2</c:v>
                </c:pt>
                <c:pt idx="173">
                  <c:v>4.3999999999999997E-2</c:v>
                </c:pt>
                <c:pt idx="174">
                  <c:v>1.2E-2</c:v>
                </c:pt>
                <c:pt idx="175">
                  <c:v>3.2000000000000001E-2</c:v>
                </c:pt>
                <c:pt idx="176">
                  <c:v>5.7000000000000002E-2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4.9000000000000002E-2</c:v>
                </c:pt>
                <c:pt idx="180">
                  <c:v>5.2999999999999999E-2</c:v>
                </c:pt>
                <c:pt idx="181">
                  <c:v>3.7999999999999999E-2</c:v>
                </c:pt>
                <c:pt idx="182">
                  <c:v>5.5E-2</c:v>
                </c:pt>
                <c:pt idx="183">
                  <c:v>0.04</c:v>
                </c:pt>
                <c:pt idx="184">
                  <c:v>5.1999999999999998E-2</c:v>
                </c:pt>
                <c:pt idx="185">
                  <c:v>0.04</c:v>
                </c:pt>
                <c:pt idx="186">
                  <c:v>5.6000000000000001E-2</c:v>
                </c:pt>
                <c:pt idx="187">
                  <c:v>4.9000000000000002E-2</c:v>
                </c:pt>
                <c:pt idx="188">
                  <c:v>4.7E-2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4.9000000000000002E-2</c:v>
                </c:pt>
                <c:pt idx="192">
                  <c:v>4.2999999999999997E-2</c:v>
                </c:pt>
                <c:pt idx="193">
                  <c:v>4.9000000000000002E-2</c:v>
                </c:pt>
                <c:pt idx="194">
                  <c:v>5.2999999999999999E-2</c:v>
                </c:pt>
                <c:pt idx="195">
                  <c:v>4.3999999999999997E-2</c:v>
                </c:pt>
                <c:pt idx="196">
                  <c:v>0.05</c:v>
                </c:pt>
                <c:pt idx="197">
                  <c:v>4.8000000000000001E-2</c:v>
                </c:pt>
                <c:pt idx="198">
                  <c:v>4.8000000000000001E-2</c:v>
                </c:pt>
                <c:pt idx="199">
                  <c:v>4.9000000000000002E-2</c:v>
                </c:pt>
                <c:pt idx="200">
                  <c:v>4.4999999999999998E-2</c:v>
                </c:pt>
                <c:pt idx="201">
                  <c:v>0.05</c:v>
                </c:pt>
                <c:pt idx="202">
                  <c:v>5.6000000000000001E-2</c:v>
                </c:pt>
                <c:pt idx="203">
                  <c:v>4.5999999999999999E-2</c:v>
                </c:pt>
                <c:pt idx="204">
                  <c:v>4.8000000000000001E-2</c:v>
                </c:pt>
                <c:pt idx="205">
                  <c:v>0.05</c:v>
                </c:pt>
                <c:pt idx="206">
                  <c:v>4.4999999999999998E-2</c:v>
                </c:pt>
                <c:pt idx="207">
                  <c:v>0.05</c:v>
                </c:pt>
                <c:pt idx="208">
                  <c:v>3.6999999999999998E-2</c:v>
                </c:pt>
                <c:pt idx="209">
                  <c:v>4.7E-2</c:v>
                </c:pt>
                <c:pt idx="210">
                  <c:v>5.7000000000000002E-2</c:v>
                </c:pt>
                <c:pt idx="211">
                  <c:v>4.2999999999999997E-2</c:v>
                </c:pt>
                <c:pt idx="212">
                  <c:v>0.05</c:v>
                </c:pt>
                <c:pt idx="213">
                  <c:v>3.5999999999999997E-2</c:v>
                </c:pt>
                <c:pt idx="214">
                  <c:v>4.4999999999999998E-2</c:v>
                </c:pt>
                <c:pt idx="215">
                  <c:v>3.9E-2</c:v>
                </c:pt>
                <c:pt idx="216">
                  <c:v>4.4999999999999998E-2</c:v>
                </c:pt>
                <c:pt idx="217">
                  <c:v>4.1000000000000002E-2</c:v>
                </c:pt>
                <c:pt idx="218">
                  <c:v>4.4999999999999998E-2</c:v>
                </c:pt>
                <c:pt idx="219">
                  <c:v>3.5000000000000003E-2</c:v>
                </c:pt>
                <c:pt idx="220">
                  <c:v>3.6999999999999998E-2</c:v>
                </c:pt>
                <c:pt idx="221">
                  <c:v>0.04</c:v>
                </c:pt>
                <c:pt idx="222">
                  <c:v>3.6999999999999998E-2</c:v>
                </c:pt>
                <c:pt idx="223">
                  <c:v>3.6999999999999998E-2</c:v>
                </c:pt>
                <c:pt idx="224">
                  <c:v>3.9E-2</c:v>
                </c:pt>
                <c:pt idx="225">
                  <c:v>3.5000000000000003E-2</c:v>
                </c:pt>
                <c:pt idx="226">
                  <c:v>4.2000000000000003E-2</c:v>
                </c:pt>
                <c:pt idx="227">
                  <c:v>3.2000000000000001E-2</c:v>
                </c:pt>
                <c:pt idx="228">
                  <c:v>0.01</c:v>
                </c:pt>
                <c:pt idx="229">
                  <c:v>3.1E-2</c:v>
                </c:pt>
                <c:pt idx="230">
                  <c:v>3.6999999999999998E-2</c:v>
                </c:pt>
                <c:pt idx="231">
                  <c:v>3.6999999999999998E-2</c:v>
                </c:pt>
                <c:pt idx="232">
                  <c:v>3.4000000000000002E-2</c:v>
                </c:pt>
                <c:pt idx="233">
                  <c:v>3.5999999999999997E-2</c:v>
                </c:pt>
                <c:pt idx="234">
                  <c:v>0.04</c:v>
                </c:pt>
                <c:pt idx="235">
                  <c:v>3.4000000000000002E-2</c:v>
                </c:pt>
                <c:pt idx="236">
                  <c:v>3.7999999999999999E-2</c:v>
                </c:pt>
                <c:pt idx="237">
                  <c:v>0.03</c:v>
                </c:pt>
                <c:pt idx="238">
                  <c:v>3.4000000000000002E-2</c:v>
                </c:pt>
                <c:pt idx="239">
                  <c:v>3.5999999999999997E-2</c:v>
                </c:pt>
                <c:pt idx="240">
                  <c:v>2.5999999999999999E-2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2.8000000000000001E-2</c:v>
                </c:pt>
                <c:pt idx="248">
                  <c:v>4.2999999999999997E-2</c:v>
                </c:pt>
                <c:pt idx="249">
                  <c:v>5.1999999999999998E-2</c:v>
                </c:pt>
                <c:pt idx="250">
                  <c:v>4.5999999999999999E-2</c:v>
                </c:pt>
                <c:pt idx="251">
                  <c:v>0.04</c:v>
                </c:pt>
                <c:pt idx="252">
                  <c:v>0.04</c:v>
                </c:pt>
                <c:pt idx="253">
                  <c:v>3.5000000000000003E-2</c:v>
                </c:pt>
                <c:pt idx="254">
                  <c:v>3.5999999999999997E-2</c:v>
                </c:pt>
                <c:pt idx="255">
                  <c:v>4.2000000000000003E-2</c:v>
                </c:pt>
                <c:pt idx="256">
                  <c:v>0.04</c:v>
                </c:pt>
                <c:pt idx="257">
                  <c:v>4.1000000000000002E-2</c:v>
                </c:pt>
                <c:pt idx="258">
                  <c:v>3.6999999999999998E-2</c:v>
                </c:pt>
                <c:pt idx="259">
                  <c:v>3.5000000000000003E-2</c:v>
                </c:pt>
                <c:pt idx="260">
                  <c:v>3.5999999999999997E-2</c:v>
                </c:pt>
                <c:pt idx="261">
                  <c:v>3.5999999999999997E-2</c:v>
                </c:pt>
                <c:pt idx="262">
                  <c:v>3.6999999999999998E-2</c:v>
                </c:pt>
                <c:pt idx="263">
                  <c:v>3.5999999999999997E-2</c:v>
                </c:pt>
                <c:pt idx="264">
                  <c:v>3.5000000000000003E-2</c:v>
                </c:pt>
                <c:pt idx="265">
                  <c:v>0.04</c:v>
                </c:pt>
                <c:pt idx="266">
                  <c:v>3.6999999999999998E-2</c:v>
                </c:pt>
                <c:pt idx="267">
                  <c:v>4.1000000000000002E-2</c:v>
                </c:pt>
                <c:pt idx="268">
                  <c:v>3.1E-2</c:v>
                </c:pt>
                <c:pt idx="269">
                  <c:v>3.6999999999999998E-2</c:v>
                </c:pt>
                <c:pt idx="270">
                  <c:v>3.6999999999999998E-2</c:v>
                </c:pt>
                <c:pt idx="271">
                  <c:v>3.5999999999999997E-2</c:v>
                </c:pt>
                <c:pt idx="272">
                  <c:v>3.6999999999999998E-2</c:v>
                </c:pt>
                <c:pt idx="273">
                  <c:v>3.5000000000000003E-2</c:v>
                </c:pt>
                <c:pt idx="274">
                  <c:v>3.6999999999999998E-2</c:v>
                </c:pt>
                <c:pt idx="275">
                  <c:v>3.6999999999999998E-2</c:v>
                </c:pt>
                <c:pt idx="276">
                  <c:v>3.5000000000000003E-2</c:v>
                </c:pt>
                <c:pt idx="277">
                  <c:v>0.04</c:v>
                </c:pt>
                <c:pt idx="278">
                  <c:v>2.9000000000000001E-2</c:v>
                </c:pt>
                <c:pt idx="279">
                  <c:v>3.6999999999999998E-2</c:v>
                </c:pt>
                <c:pt idx="280">
                  <c:v>3.7999999999999999E-2</c:v>
                </c:pt>
                <c:pt idx="281">
                  <c:v>3.3000000000000002E-2</c:v>
                </c:pt>
                <c:pt idx="282">
                  <c:v>3.1E-2</c:v>
                </c:pt>
                <c:pt idx="283">
                  <c:v>3.3000000000000002E-2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3.3000000000000002E-2</c:v>
                </c:pt>
                <c:pt idx="287">
                  <c:v>3.4000000000000002E-2</c:v>
                </c:pt>
                <c:pt idx="288">
                  <c:v>3.3000000000000002E-2</c:v>
                </c:pt>
                <c:pt idx="289">
                  <c:v>3.2000000000000001E-2</c:v>
                </c:pt>
                <c:pt idx="290">
                  <c:v>3.4000000000000002E-2</c:v>
                </c:pt>
                <c:pt idx="291">
                  <c:v>3.3000000000000002E-2</c:v>
                </c:pt>
                <c:pt idx="292">
                  <c:v>3.4000000000000002E-2</c:v>
                </c:pt>
                <c:pt idx="293">
                  <c:v>3.3000000000000002E-2</c:v>
                </c:pt>
                <c:pt idx="294">
                  <c:v>3.3000000000000002E-2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3.4000000000000002E-2</c:v>
                </c:pt>
                <c:pt idx="298">
                  <c:v>3.4000000000000002E-2</c:v>
                </c:pt>
                <c:pt idx="299">
                  <c:v>3.4000000000000002E-2</c:v>
                </c:pt>
                <c:pt idx="300">
                  <c:v>3.6999999999999998E-2</c:v>
                </c:pt>
                <c:pt idx="301">
                  <c:v>3.9E-2</c:v>
                </c:pt>
                <c:pt idx="302">
                  <c:v>3.4000000000000002E-2</c:v>
                </c:pt>
                <c:pt idx="303">
                  <c:v>3.3000000000000002E-2</c:v>
                </c:pt>
                <c:pt idx="304">
                  <c:v>0.04</c:v>
                </c:pt>
                <c:pt idx="305">
                  <c:v>3.5999999999999997E-2</c:v>
                </c:pt>
                <c:pt idx="306">
                  <c:v>0.03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3.7999999999999999E-2</c:v>
                </c:pt>
                <c:pt idx="310">
                  <c:v>3.7999999999999999E-2</c:v>
                </c:pt>
                <c:pt idx="311">
                  <c:v>3.1E-2</c:v>
                </c:pt>
                <c:pt idx="312">
                  <c:v>0.04</c:v>
                </c:pt>
                <c:pt idx="313">
                  <c:v>3.6999999999999998E-2</c:v>
                </c:pt>
                <c:pt idx="314">
                  <c:v>3.4000000000000002E-2</c:v>
                </c:pt>
                <c:pt idx="315">
                  <c:v>3.7999999999999999E-2</c:v>
                </c:pt>
                <c:pt idx="316">
                  <c:v>3.7999999999999999E-2</c:v>
                </c:pt>
                <c:pt idx="317">
                  <c:v>3.4000000000000002E-2</c:v>
                </c:pt>
                <c:pt idx="318">
                  <c:v>4.1000000000000002E-2</c:v>
                </c:pt>
                <c:pt idx="319">
                  <c:v>3.6999999999999998E-2</c:v>
                </c:pt>
                <c:pt idx="320">
                  <c:v>3.5000000000000003E-2</c:v>
                </c:pt>
                <c:pt idx="321">
                  <c:v>3.7999999999999999E-2</c:v>
                </c:pt>
                <c:pt idx="322">
                  <c:v>3.7999999999999999E-2</c:v>
                </c:pt>
                <c:pt idx="323">
                  <c:v>3.5999999999999997E-2</c:v>
                </c:pt>
                <c:pt idx="324">
                  <c:v>3.3000000000000002E-2</c:v>
                </c:pt>
                <c:pt idx="325">
                  <c:v>3.6999999999999998E-2</c:v>
                </c:pt>
                <c:pt idx="326">
                  <c:v>3.4000000000000002E-2</c:v>
                </c:pt>
                <c:pt idx="327">
                  <c:v>3.5000000000000003E-2</c:v>
                </c:pt>
                <c:pt idx="328">
                  <c:v>3.3000000000000002E-2</c:v>
                </c:pt>
                <c:pt idx="329">
                  <c:v>0.03</c:v>
                </c:pt>
                <c:pt idx="330">
                  <c:v>3.5999999999999997E-2</c:v>
                </c:pt>
                <c:pt idx="331">
                  <c:v>3.3000000000000002E-2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2.8000000000000001E-2</c:v>
                </c:pt>
                <c:pt idx="336">
                  <c:v>3.4000000000000002E-2</c:v>
                </c:pt>
                <c:pt idx="337">
                  <c:v>3.1E-2</c:v>
                </c:pt>
                <c:pt idx="338">
                  <c:v>3.4000000000000002E-2</c:v>
                </c:pt>
                <c:pt idx="339">
                  <c:v>3.4000000000000002E-2</c:v>
                </c:pt>
                <c:pt idx="340">
                  <c:v>3.6999999999999998E-2</c:v>
                </c:pt>
                <c:pt idx="341">
                  <c:v>3.4000000000000002E-2</c:v>
                </c:pt>
                <c:pt idx="342">
                  <c:v>3.7999999999999999E-2</c:v>
                </c:pt>
                <c:pt idx="343">
                  <c:v>3.3000000000000002E-2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3.5000000000000003E-2</c:v>
                </c:pt>
                <c:pt idx="347">
                  <c:v>3.4000000000000002E-2</c:v>
                </c:pt>
                <c:pt idx="348">
                  <c:v>3.4000000000000002E-2</c:v>
                </c:pt>
                <c:pt idx="349">
                  <c:v>3.1E-2</c:v>
                </c:pt>
                <c:pt idx="350">
                  <c:v>0.03</c:v>
                </c:pt>
                <c:pt idx="351">
                  <c:v>3.5000000000000003E-2</c:v>
                </c:pt>
                <c:pt idx="352">
                  <c:v>3.7999999999999999E-2</c:v>
                </c:pt>
                <c:pt idx="353">
                  <c:v>3.7999999999999999E-2</c:v>
                </c:pt>
                <c:pt idx="354">
                  <c:v>3.7999999999999999E-2</c:v>
                </c:pt>
                <c:pt idx="355">
                  <c:v>3.5999999999999997E-2</c:v>
                </c:pt>
                <c:pt idx="356">
                  <c:v>3.3000000000000002E-2</c:v>
                </c:pt>
                <c:pt idx="357">
                  <c:v>4.3999999999999997E-2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3.9E-2</c:v>
                </c:pt>
                <c:pt idx="361">
                  <c:v>3.6999999999999998E-2</c:v>
                </c:pt>
                <c:pt idx="362">
                  <c:v>3.5000000000000003E-2</c:v>
                </c:pt>
                <c:pt idx="363">
                  <c:v>4.2000000000000003E-2</c:v>
                </c:pt>
                <c:pt idx="364">
                  <c:v>3.3000000000000002E-2</c:v>
                </c:pt>
                <c:pt idx="365">
                  <c:v>3.9E-2</c:v>
                </c:pt>
                <c:pt idx="366">
                  <c:v>3.6999999999999998E-2</c:v>
                </c:pt>
                <c:pt idx="367">
                  <c:v>3.5000000000000003E-2</c:v>
                </c:pt>
                <c:pt idx="368">
                  <c:v>3.5999999999999997E-2</c:v>
                </c:pt>
                <c:pt idx="369">
                  <c:v>3.9E-2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3.9E-2</c:v>
                </c:pt>
                <c:pt idx="373">
                  <c:v>4.1000000000000002E-2</c:v>
                </c:pt>
                <c:pt idx="374">
                  <c:v>3.5000000000000003E-2</c:v>
                </c:pt>
                <c:pt idx="375">
                  <c:v>3.7999999999999999E-2</c:v>
                </c:pt>
                <c:pt idx="376">
                  <c:v>3.4000000000000002E-2</c:v>
                </c:pt>
                <c:pt idx="377">
                  <c:v>0.04</c:v>
                </c:pt>
                <c:pt idx="378">
                  <c:v>3.6999999999999998E-2</c:v>
                </c:pt>
                <c:pt idx="379">
                  <c:v>3.3000000000000002E-2</c:v>
                </c:pt>
                <c:pt idx="380">
                  <c:v>3.4000000000000002E-2</c:v>
                </c:pt>
                <c:pt idx="381">
                  <c:v>0.04</c:v>
                </c:pt>
                <c:pt idx="382">
                  <c:v>4.5999999999999999E-2</c:v>
                </c:pt>
                <c:pt idx="383">
                  <c:v>4.2000000000000003E-2</c:v>
                </c:pt>
                <c:pt idx="384">
                  <c:v>4.9000000000000002E-2</c:v>
                </c:pt>
                <c:pt idx="385">
                  <c:v>4.2000000000000003E-2</c:v>
                </c:pt>
                <c:pt idx="386">
                  <c:v>4.2000000000000003E-2</c:v>
                </c:pt>
                <c:pt idx="387">
                  <c:v>4.1000000000000002E-2</c:v>
                </c:pt>
                <c:pt idx="388">
                  <c:v>4.2999999999999997E-2</c:v>
                </c:pt>
                <c:pt idx="389">
                  <c:v>4.2000000000000003E-2</c:v>
                </c:pt>
                <c:pt idx="390">
                  <c:v>4.4999999999999998E-2</c:v>
                </c:pt>
                <c:pt idx="391">
                  <c:v>1.7000000000000001E-2</c:v>
                </c:pt>
                <c:pt idx="392">
                  <c:v>2.1999999999999999E-2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4.5999999999999999E-2</c:v>
                </c:pt>
                <c:pt idx="400">
                  <c:v>0.04</c:v>
                </c:pt>
                <c:pt idx="401">
                  <c:v>3.9E-2</c:v>
                </c:pt>
                <c:pt idx="402">
                  <c:v>0.04</c:v>
                </c:pt>
                <c:pt idx="403">
                  <c:v>0.04</c:v>
                </c:pt>
                <c:pt idx="404">
                  <c:v>4.1000000000000002E-2</c:v>
                </c:pt>
                <c:pt idx="405">
                  <c:v>4.7E-2</c:v>
                </c:pt>
                <c:pt idx="406">
                  <c:v>4.2999999999999997E-2</c:v>
                </c:pt>
                <c:pt idx="407">
                  <c:v>4.4999999999999998E-2</c:v>
                </c:pt>
                <c:pt idx="408">
                  <c:v>4.3999999999999997E-2</c:v>
                </c:pt>
                <c:pt idx="409">
                  <c:v>4.4999999999999998E-2</c:v>
                </c:pt>
                <c:pt idx="410">
                  <c:v>4.4999999999999998E-2</c:v>
                </c:pt>
                <c:pt idx="411">
                  <c:v>4.4999999999999998E-2</c:v>
                </c:pt>
                <c:pt idx="412">
                  <c:v>4.4999999999999998E-2</c:v>
                </c:pt>
                <c:pt idx="413">
                  <c:v>4.2999999999999997E-2</c:v>
                </c:pt>
                <c:pt idx="414">
                  <c:v>4.1000000000000002E-2</c:v>
                </c:pt>
                <c:pt idx="415">
                  <c:v>3.6999999999999998E-2</c:v>
                </c:pt>
                <c:pt idx="416">
                  <c:v>4.3999999999999997E-2</c:v>
                </c:pt>
                <c:pt idx="417">
                  <c:v>4.1000000000000002E-2</c:v>
                </c:pt>
                <c:pt idx="418">
                  <c:v>3.5999999999999997E-2</c:v>
                </c:pt>
                <c:pt idx="419">
                  <c:v>3.5999999999999997E-2</c:v>
                </c:pt>
                <c:pt idx="420">
                  <c:v>4.2000000000000003E-2</c:v>
                </c:pt>
                <c:pt idx="421">
                  <c:v>4.2000000000000003E-2</c:v>
                </c:pt>
                <c:pt idx="422">
                  <c:v>3.7999999999999999E-2</c:v>
                </c:pt>
                <c:pt idx="423">
                  <c:v>3.9E-2</c:v>
                </c:pt>
                <c:pt idx="424">
                  <c:v>3.7999999999999999E-2</c:v>
                </c:pt>
                <c:pt idx="425">
                  <c:v>4.1000000000000002E-2</c:v>
                </c:pt>
                <c:pt idx="426">
                  <c:v>0.02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4.3999999999999997E-2</c:v>
                </c:pt>
                <c:pt idx="431">
                  <c:v>4.1000000000000002E-2</c:v>
                </c:pt>
                <c:pt idx="432">
                  <c:v>4.3999999999999997E-2</c:v>
                </c:pt>
                <c:pt idx="433">
                  <c:v>4.4999999999999998E-2</c:v>
                </c:pt>
                <c:pt idx="434">
                  <c:v>4.2999999999999997E-2</c:v>
                </c:pt>
                <c:pt idx="435">
                  <c:v>4.1000000000000002E-2</c:v>
                </c:pt>
                <c:pt idx="436">
                  <c:v>3.6999999999999998E-2</c:v>
                </c:pt>
                <c:pt idx="437">
                  <c:v>3.9E-2</c:v>
                </c:pt>
                <c:pt idx="438">
                  <c:v>4.1000000000000002E-2</c:v>
                </c:pt>
                <c:pt idx="439">
                  <c:v>3.5999999999999997E-2</c:v>
                </c:pt>
                <c:pt idx="440">
                  <c:v>3.2000000000000001E-2</c:v>
                </c:pt>
                <c:pt idx="441">
                  <c:v>3.7999999999999999E-2</c:v>
                </c:pt>
                <c:pt idx="442">
                  <c:v>3.4000000000000002E-2</c:v>
                </c:pt>
                <c:pt idx="443">
                  <c:v>3.4000000000000002E-2</c:v>
                </c:pt>
                <c:pt idx="444">
                  <c:v>3.4000000000000002E-2</c:v>
                </c:pt>
                <c:pt idx="445">
                  <c:v>3.5000000000000003E-2</c:v>
                </c:pt>
                <c:pt idx="446">
                  <c:v>3.6999999999999998E-2</c:v>
                </c:pt>
                <c:pt idx="447">
                  <c:v>3.4000000000000002E-2</c:v>
                </c:pt>
                <c:pt idx="448">
                  <c:v>3.3000000000000002E-2</c:v>
                </c:pt>
                <c:pt idx="449">
                  <c:v>3.4000000000000002E-2</c:v>
                </c:pt>
                <c:pt idx="450">
                  <c:v>3.6999999999999998E-2</c:v>
                </c:pt>
                <c:pt idx="451">
                  <c:v>3.3000000000000002E-2</c:v>
                </c:pt>
                <c:pt idx="452">
                  <c:v>3.3000000000000002E-2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3.2000000000000001E-2</c:v>
                </c:pt>
                <c:pt idx="456">
                  <c:v>3.3000000000000002E-2</c:v>
                </c:pt>
                <c:pt idx="457">
                  <c:v>2.9000000000000001E-2</c:v>
                </c:pt>
                <c:pt idx="458">
                  <c:v>2.9000000000000001E-2</c:v>
                </c:pt>
                <c:pt idx="459">
                  <c:v>2.9000000000000001E-2</c:v>
                </c:pt>
                <c:pt idx="460">
                  <c:v>2.9000000000000001E-2</c:v>
                </c:pt>
                <c:pt idx="461">
                  <c:v>3.1E-2</c:v>
                </c:pt>
                <c:pt idx="462">
                  <c:v>3.5000000000000003E-2</c:v>
                </c:pt>
                <c:pt idx="463">
                  <c:v>3.4000000000000002E-2</c:v>
                </c:pt>
                <c:pt idx="464">
                  <c:v>3.5999999999999997E-2</c:v>
                </c:pt>
                <c:pt idx="465">
                  <c:v>3.9E-2</c:v>
                </c:pt>
                <c:pt idx="466">
                  <c:v>0.04</c:v>
                </c:pt>
                <c:pt idx="467">
                  <c:v>0.04</c:v>
                </c:pt>
                <c:pt idx="468">
                  <c:v>4.2999999999999997E-2</c:v>
                </c:pt>
                <c:pt idx="469">
                  <c:v>4.2999999999999997E-2</c:v>
                </c:pt>
                <c:pt idx="470">
                  <c:v>3.5999999999999997E-2</c:v>
                </c:pt>
                <c:pt idx="471">
                  <c:v>3.2000000000000001E-2</c:v>
                </c:pt>
                <c:pt idx="472">
                  <c:v>0.04</c:v>
                </c:pt>
                <c:pt idx="473">
                  <c:v>0.03</c:v>
                </c:pt>
                <c:pt idx="474">
                  <c:v>3.5000000000000003E-2</c:v>
                </c:pt>
                <c:pt idx="475">
                  <c:v>3.4000000000000002E-2</c:v>
                </c:pt>
                <c:pt idx="476">
                  <c:v>3.5000000000000003E-2</c:v>
                </c:pt>
                <c:pt idx="477">
                  <c:v>3.1E-2</c:v>
                </c:pt>
                <c:pt idx="478">
                  <c:v>3.4000000000000002E-2</c:v>
                </c:pt>
                <c:pt idx="479">
                  <c:v>3.2000000000000001E-2</c:v>
                </c:pt>
                <c:pt idx="480">
                  <c:v>3.5999999999999997E-2</c:v>
                </c:pt>
                <c:pt idx="481">
                  <c:v>3.5000000000000003E-2</c:v>
                </c:pt>
                <c:pt idx="482">
                  <c:v>0.03</c:v>
                </c:pt>
                <c:pt idx="483">
                  <c:v>3.1E-2</c:v>
                </c:pt>
                <c:pt idx="484">
                  <c:v>3.4000000000000002E-2</c:v>
                </c:pt>
                <c:pt idx="485">
                  <c:v>4.4999999999999998E-2</c:v>
                </c:pt>
                <c:pt idx="486">
                  <c:v>4.2999999999999997E-2</c:v>
                </c:pt>
                <c:pt idx="487">
                  <c:v>4.1000000000000002E-2</c:v>
                </c:pt>
                <c:pt idx="488">
                  <c:v>3.4000000000000002E-2</c:v>
                </c:pt>
                <c:pt idx="489">
                  <c:v>0.03</c:v>
                </c:pt>
                <c:pt idx="490">
                  <c:v>3.4000000000000002E-2</c:v>
                </c:pt>
                <c:pt idx="491">
                  <c:v>3.3000000000000002E-2</c:v>
                </c:pt>
                <c:pt idx="492">
                  <c:v>3.4000000000000002E-2</c:v>
                </c:pt>
                <c:pt idx="493">
                  <c:v>2.9000000000000001E-2</c:v>
                </c:pt>
                <c:pt idx="494">
                  <c:v>2.8000000000000001E-2</c:v>
                </c:pt>
                <c:pt idx="495">
                  <c:v>3.5000000000000003E-2</c:v>
                </c:pt>
                <c:pt idx="496">
                  <c:v>3.4000000000000002E-2</c:v>
                </c:pt>
                <c:pt idx="497">
                  <c:v>3.3000000000000002E-2</c:v>
                </c:pt>
                <c:pt idx="498">
                  <c:v>3.5999999999999997E-2</c:v>
                </c:pt>
                <c:pt idx="499">
                  <c:v>3.4000000000000002E-2</c:v>
                </c:pt>
                <c:pt idx="500">
                  <c:v>4.2000000000000003E-2</c:v>
                </c:pt>
                <c:pt idx="501">
                  <c:v>3.7999999999999999E-2</c:v>
                </c:pt>
                <c:pt idx="502">
                  <c:v>3.3000000000000002E-2</c:v>
                </c:pt>
                <c:pt idx="503">
                  <c:v>3.2000000000000001E-2</c:v>
                </c:pt>
                <c:pt idx="504">
                  <c:v>3.3000000000000002E-2</c:v>
                </c:pt>
                <c:pt idx="505">
                  <c:v>3.3000000000000002E-2</c:v>
                </c:pt>
                <c:pt idx="506">
                  <c:v>1.6E-2</c:v>
                </c:pt>
                <c:pt idx="507">
                  <c:v>0</c:v>
                </c:pt>
                <c:pt idx="508">
                  <c:v>3.1E-2</c:v>
                </c:pt>
                <c:pt idx="509">
                  <c:v>3.3000000000000002E-2</c:v>
                </c:pt>
                <c:pt idx="510">
                  <c:v>3.4000000000000002E-2</c:v>
                </c:pt>
                <c:pt idx="511">
                  <c:v>2.9000000000000001E-2</c:v>
                </c:pt>
                <c:pt idx="512">
                  <c:v>2.7E-2</c:v>
                </c:pt>
                <c:pt idx="513">
                  <c:v>2.4E-2</c:v>
                </c:pt>
                <c:pt idx="514">
                  <c:v>2.4E-2</c:v>
                </c:pt>
                <c:pt idx="515">
                  <c:v>2.8000000000000001E-2</c:v>
                </c:pt>
                <c:pt idx="516">
                  <c:v>2.4E-2</c:v>
                </c:pt>
                <c:pt idx="517">
                  <c:v>2.8000000000000001E-2</c:v>
                </c:pt>
                <c:pt idx="518">
                  <c:v>2.5000000000000001E-2</c:v>
                </c:pt>
                <c:pt idx="519">
                  <c:v>2.8000000000000001E-2</c:v>
                </c:pt>
                <c:pt idx="520">
                  <c:v>2.4E-2</c:v>
                </c:pt>
                <c:pt idx="521">
                  <c:v>2.7E-2</c:v>
                </c:pt>
                <c:pt idx="522">
                  <c:v>2.7E-2</c:v>
                </c:pt>
                <c:pt idx="523">
                  <c:v>2.7E-2</c:v>
                </c:pt>
                <c:pt idx="524">
                  <c:v>3.3000000000000002E-2</c:v>
                </c:pt>
                <c:pt idx="525">
                  <c:v>2.4E-2</c:v>
                </c:pt>
                <c:pt idx="526">
                  <c:v>2.4E-2</c:v>
                </c:pt>
                <c:pt idx="527">
                  <c:v>2.4E-2</c:v>
                </c:pt>
                <c:pt idx="528">
                  <c:v>2.5999999999999999E-2</c:v>
                </c:pt>
                <c:pt idx="529">
                  <c:v>0.03</c:v>
                </c:pt>
                <c:pt idx="530">
                  <c:v>3.1E-2</c:v>
                </c:pt>
                <c:pt idx="531">
                  <c:v>3.1E-2</c:v>
                </c:pt>
                <c:pt idx="532">
                  <c:v>3.1E-2</c:v>
                </c:pt>
                <c:pt idx="533">
                  <c:v>2.7E-2</c:v>
                </c:pt>
                <c:pt idx="534">
                  <c:v>2.8000000000000001E-2</c:v>
                </c:pt>
                <c:pt idx="535">
                  <c:v>2.8000000000000001E-2</c:v>
                </c:pt>
                <c:pt idx="536">
                  <c:v>2.7E-2</c:v>
                </c:pt>
                <c:pt idx="537">
                  <c:v>2.7E-2</c:v>
                </c:pt>
                <c:pt idx="538">
                  <c:v>2.8000000000000001E-2</c:v>
                </c:pt>
                <c:pt idx="539">
                  <c:v>3.1E-2</c:v>
                </c:pt>
                <c:pt idx="540">
                  <c:v>2.8000000000000001E-2</c:v>
                </c:pt>
                <c:pt idx="541">
                  <c:v>3.1E-2</c:v>
                </c:pt>
                <c:pt idx="542">
                  <c:v>0.03</c:v>
                </c:pt>
                <c:pt idx="543">
                  <c:v>0</c:v>
                </c:pt>
                <c:pt idx="544">
                  <c:v>3.1E-2</c:v>
                </c:pt>
                <c:pt idx="545">
                  <c:v>2.8000000000000001E-2</c:v>
                </c:pt>
                <c:pt idx="546">
                  <c:v>2.5000000000000001E-2</c:v>
                </c:pt>
                <c:pt idx="547">
                  <c:v>2.5999999999999999E-2</c:v>
                </c:pt>
                <c:pt idx="548">
                  <c:v>3.2000000000000001E-2</c:v>
                </c:pt>
                <c:pt idx="549">
                  <c:v>3.2000000000000001E-2</c:v>
                </c:pt>
                <c:pt idx="550">
                  <c:v>3.2000000000000001E-2</c:v>
                </c:pt>
                <c:pt idx="551">
                  <c:v>2.8000000000000001E-2</c:v>
                </c:pt>
                <c:pt idx="552">
                  <c:v>2.9000000000000001E-2</c:v>
                </c:pt>
                <c:pt idx="553">
                  <c:v>2.8000000000000001E-2</c:v>
                </c:pt>
                <c:pt idx="554">
                  <c:v>2.5000000000000001E-2</c:v>
                </c:pt>
                <c:pt idx="555">
                  <c:v>3.5000000000000003E-2</c:v>
                </c:pt>
                <c:pt idx="556">
                  <c:v>2.8000000000000001E-2</c:v>
                </c:pt>
                <c:pt idx="557">
                  <c:v>2.8000000000000001E-2</c:v>
                </c:pt>
                <c:pt idx="558">
                  <c:v>2.5000000000000001E-2</c:v>
                </c:pt>
                <c:pt idx="559">
                  <c:v>2.5999999999999999E-2</c:v>
                </c:pt>
                <c:pt idx="560">
                  <c:v>2.5000000000000001E-2</c:v>
                </c:pt>
                <c:pt idx="561">
                  <c:v>2.5999999999999999E-2</c:v>
                </c:pt>
                <c:pt idx="562">
                  <c:v>2.5000000000000001E-2</c:v>
                </c:pt>
                <c:pt idx="563">
                  <c:v>2.4E-2</c:v>
                </c:pt>
                <c:pt idx="564">
                  <c:v>2.4E-2</c:v>
                </c:pt>
                <c:pt idx="565">
                  <c:v>2.8000000000000001E-2</c:v>
                </c:pt>
                <c:pt idx="566">
                  <c:v>2.8000000000000001E-2</c:v>
                </c:pt>
                <c:pt idx="567">
                  <c:v>2.4E-2</c:v>
                </c:pt>
                <c:pt idx="568">
                  <c:v>2.4E-2</c:v>
                </c:pt>
                <c:pt idx="569">
                  <c:v>2.5000000000000001E-2</c:v>
                </c:pt>
                <c:pt idx="570">
                  <c:v>2.4E-2</c:v>
                </c:pt>
                <c:pt idx="571">
                  <c:v>2.4E-2</c:v>
                </c:pt>
                <c:pt idx="572">
                  <c:v>2.4E-2</c:v>
                </c:pt>
                <c:pt idx="573">
                  <c:v>2.8000000000000001E-2</c:v>
                </c:pt>
                <c:pt idx="574">
                  <c:v>2.4E-2</c:v>
                </c:pt>
                <c:pt idx="575">
                  <c:v>2.4E-2</c:v>
                </c:pt>
                <c:pt idx="576">
                  <c:v>1.2E-2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2E-3</c:v>
                </c:pt>
                <c:pt idx="582">
                  <c:v>0.02</c:v>
                </c:pt>
                <c:pt idx="583">
                  <c:v>2.8000000000000001E-2</c:v>
                </c:pt>
                <c:pt idx="584">
                  <c:v>3.1E-2</c:v>
                </c:pt>
                <c:pt idx="585">
                  <c:v>3.1E-2</c:v>
                </c:pt>
                <c:pt idx="586">
                  <c:v>2.4E-2</c:v>
                </c:pt>
                <c:pt idx="587">
                  <c:v>2.4E-2</c:v>
                </c:pt>
                <c:pt idx="588">
                  <c:v>2.8000000000000001E-2</c:v>
                </c:pt>
                <c:pt idx="589">
                  <c:v>2.8000000000000001E-2</c:v>
                </c:pt>
                <c:pt idx="590">
                  <c:v>2.8000000000000001E-2</c:v>
                </c:pt>
                <c:pt idx="591">
                  <c:v>2.7E-2</c:v>
                </c:pt>
                <c:pt idx="592">
                  <c:v>2.3E-2</c:v>
                </c:pt>
                <c:pt idx="593">
                  <c:v>2.3E-2</c:v>
                </c:pt>
                <c:pt idx="594">
                  <c:v>2.4E-2</c:v>
                </c:pt>
                <c:pt idx="595">
                  <c:v>2.4E-2</c:v>
                </c:pt>
                <c:pt idx="596">
                  <c:v>2.4E-2</c:v>
                </c:pt>
                <c:pt idx="597">
                  <c:v>2.3E-2</c:v>
                </c:pt>
                <c:pt idx="598">
                  <c:v>2.3E-2</c:v>
                </c:pt>
                <c:pt idx="599">
                  <c:v>2.3E-2</c:v>
                </c:pt>
                <c:pt idx="600">
                  <c:v>2.7E-2</c:v>
                </c:pt>
                <c:pt idx="601">
                  <c:v>2.3E-2</c:v>
                </c:pt>
                <c:pt idx="602">
                  <c:v>1.9E-2</c:v>
                </c:pt>
                <c:pt idx="603">
                  <c:v>1.9E-2</c:v>
                </c:pt>
                <c:pt idx="604">
                  <c:v>1.9E-2</c:v>
                </c:pt>
                <c:pt idx="605">
                  <c:v>2.3E-2</c:v>
                </c:pt>
                <c:pt idx="606">
                  <c:v>2.3E-2</c:v>
                </c:pt>
                <c:pt idx="607">
                  <c:v>2.4E-2</c:v>
                </c:pt>
                <c:pt idx="608">
                  <c:v>2.7E-2</c:v>
                </c:pt>
                <c:pt idx="609">
                  <c:v>1.9E-2</c:v>
                </c:pt>
                <c:pt idx="610">
                  <c:v>1.9E-2</c:v>
                </c:pt>
                <c:pt idx="611">
                  <c:v>2.4E-2</c:v>
                </c:pt>
                <c:pt idx="612">
                  <c:v>1.9E-2</c:v>
                </c:pt>
                <c:pt idx="613">
                  <c:v>2.7E-2</c:v>
                </c:pt>
                <c:pt idx="614">
                  <c:v>2.4E-2</c:v>
                </c:pt>
                <c:pt idx="615">
                  <c:v>2.4E-2</c:v>
                </c:pt>
                <c:pt idx="616">
                  <c:v>2.3E-2</c:v>
                </c:pt>
                <c:pt idx="617">
                  <c:v>2.3E-2</c:v>
                </c:pt>
                <c:pt idx="618">
                  <c:v>1.9E-2</c:v>
                </c:pt>
                <c:pt idx="619">
                  <c:v>2.3E-2</c:v>
                </c:pt>
                <c:pt idx="620">
                  <c:v>1.9E-2</c:v>
                </c:pt>
                <c:pt idx="621">
                  <c:v>2.3E-2</c:v>
                </c:pt>
                <c:pt idx="622">
                  <c:v>2.4E-2</c:v>
                </c:pt>
                <c:pt idx="623">
                  <c:v>2.7E-2</c:v>
                </c:pt>
                <c:pt idx="624">
                  <c:v>2.7E-2</c:v>
                </c:pt>
                <c:pt idx="625">
                  <c:v>2.4E-2</c:v>
                </c:pt>
                <c:pt idx="626">
                  <c:v>0.02</c:v>
                </c:pt>
                <c:pt idx="627">
                  <c:v>0.02</c:v>
                </c:pt>
                <c:pt idx="628">
                  <c:v>1.9E-2</c:v>
                </c:pt>
                <c:pt idx="629">
                  <c:v>2.7E-2</c:v>
                </c:pt>
                <c:pt idx="630">
                  <c:v>1.9E-2</c:v>
                </c:pt>
                <c:pt idx="631">
                  <c:v>2.3E-2</c:v>
                </c:pt>
                <c:pt idx="632">
                  <c:v>2.7E-2</c:v>
                </c:pt>
                <c:pt idx="633">
                  <c:v>1.9E-2</c:v>
                </c:pt>
                <c:pt idx="634">
                  <c:v>2.3E-2</c:v>
                </c:pt>
                <c:pt idx="635">
                  <c:v>2.3E-2</c:v>
                </c:pt>
                <c:pt idx="636">
                  <c:v>2.3E-2</c:v>
                </c:pt>
                <c:pt idx="637">
                  <c:v>2.4E-2</c:v>
                </c:pt>
                <c:pt idx="638">
                  <c:v>2.8000000000000001E-2</c:v>
                </c:pt>
                <c:pt idx="639">
                  <c:v>2.8000000000000001E-2</c:v>
                </c:pt>
                <c:pt idx="640">
                  <c:v>2.8000000000000001E-2</c:v>
                </c:pt>
                <c:pt idx="641">
                  <c:v>2.4E-2</c:v>
                </c:pt>
                <c:pt idx="642">
                  <c:v>2.4E-2</c:v>
                </c:pt>
                <c:pt idx="643">
                  <c:v>2.4E-2</c:v>
                </c:pt>
                <c:pt idx="644">
                  <c:v>0.02</c:v>
                </c:pt>
                <c:pt idx="645">
                  <c:v>2.5000000000000001E-2</c:v>
                </c:pt>
                <c:pt idx="646">
                  <c:v>0.02</c:v>
                </c:pt>
                <c:pt idx="647">
                  <c:v>2.5000000000000001E-2</c:v>
                </c:pt>
                <c:pt idx="648">
                  <c:v>2.4E-2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2.5000000000000001E-2</c:v>
                </c:pt>
                <c:pt idx="655">
                  <c:v>2.4E-2</c:v>
                </c:pt>
                <c:pt idx="656">
                  <c:v>2.4E-2</c:v>
                </c:pt>
                <c:pt idx="657">
                  <c:v>2.8000000000000001E-2</c:v>
                </c:pt>
                <c:pt idx="658">
                  <c:v>2.8000000000000001E-2</c:v>
                </c:pt>
                <c:pt idx="659">
                  <c:v>2.8000000000000001E-2</c:v>
                </c:pt>
                <c:pt idx="660">
                  <c:v>2.8000000000000001E-2</c:v>
                </c:pt>
                <c:pt idx="661">
                  <c:v>2.4E-2</c:v>
                </c:pt>
                <c:pt idx="662">
                  <c:v>2.4E-2</c:v>
                </c:pt>
                <c:pt idx="663">
                  <c:v>2.4E-2</c:v>
                </c:pt>
                <c:pt idx="664">
                  <c:v>2.5000000000000001E-2</c:v>
                </c:pt>
                <c:pt idx="665">
                  <c:v>2.9000000000000001E-2</c:v>
                </c:pt>
                <c:pt idx="666">
                  <c:v>3.1E-2</c:v>
                </c:pt>
                <c:pt idx="667">
                  <c:v>2.5999999999999999E-2</c:v>
                </c:pt>
                <c:pt idx="668">
                  <c:v>2.5000000000000001E-2</c:v>
                </c:pt>
                <c:pt idx="669">
                  <c:v>2.5999999999999999E-2</c:v>
                </c:pt>
                <c:pt idx="670">
                  <c:v>2.5999999999999999E-2</c:v>
                </c:pt>
                <c:pt idx="671">
                  <c:v>2.5999999999999999E-2</c:v>
                </c:pt>
                <c:pt idx="672">
                  <c:v>2.5999999999999999E-2</c:v>
                </c:pt>
                <c:pt idx="673">
                  <c:v>2.1000000000000001E-2</c:v>
                </c:pt>
                <c:pt idx="674">
                  <c:v>3.1E-2</c:v>
                </c:pt>
                <c:pt idx="675">
                  <c:v>2.8000000000000001E-2</c:v>
                </c:pt>
                <c:pt idx="676">
                  <c:v>2.8000000000000001E-2</c:v>
                </c:pt>
                <c:pt idx="677">
                  <c:v>2.8000000000000001E-2</c:v>
                </c:pt>
                <c:pt idx="678">
                  <c:v>2.9000000000000001E-2</c:v>
                </c:pt>
                <c:pt idx="679">
                  <c:v>2.3E-2</c:v>
                </c:pt>
                <c:pt idx="680">
                  <c:v>2.1999999999999999E-2</c:v>
                </c:pt>
                <c:pt idx="681">
                  <c:v>1.4999999999999999E-2</c:v>
                </c:pt>
                <c:pt idx="682">
                  <c:v>2.1000000000000001E-2</c:v>
                </c:pt>
                <c:pt idx="683">
                  <c:v>1.6E-2</c:v>
                </c:pt>
                <c:pt idx="684">
                  <c:v>2.1999999999999999E-2</c:v>
                </c:pt>
                <c:pt idx="685">
                  <c:v>2.3E-2</c:v>
                </c:pt>
                <c:pt idx="686">
                  <c:v>2.3E-2</c:v>
                </c:pt>
                <c:pt idx="687">
                  <c:v>2.3E-2</c:v>
                </c:pt>
                <c:pt idx="688">
                  <c:v>2.1999999999999999E-2</c:v>
                </c:pt>
                <c:pt idx="689">
                  <c:v>2.7E-2</c:v>
                </c:pt>
                <c:pt idx="690">
                  <c:v>2.1999999999999999E-2</c:v>
                </c:pt>
                <c:pt idx="691">
                  <c:v>2.3E-2</c:v>
                </c:pt>
                <c:pt idx="692">
                  <c:v>2.1999999999999999E-2</c:v>
                </c:pt>
                <c:pt idx="693">
                  <c:v>2.3E-2</c:v>
                </c:pt>
                <c:pt idx="694">
                  <c:v>2.1999999999999999E-2</c:v>
                </c:pt>
                <c:pt idx="695">
                  <c:v>2.1999999999999999E-2</c:v>
                </c:pt>
                <c:pt idx="696">
                  <c:v>3.1E-2</c:v>
                </c:pt>
                <c:pt idx="697">
                  <c:v>3.1E-2</c:v>
                </c:pt>
                <c:pt idx="698">
                  <c:v>3.1E-2</c:v>
                </c:pt>
                <c:pt idx="699">
                  <c:v>2.1999999999999999E-2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2.1999999999999999E-2</c:v>
                </c:pt>
                <c:pt idx="704">
                  <c:v>2.1999999999999999E-2</c:v>
                </c:pt>
                <c:pt idx="705">
                  <c:v>2.1999999999999999E-2</c:v>
                </c:pt>
                <c:pt idx="706">
                  <c:v>2.8000000000000001E-2</c:v>
                </c:pt>
                <c:pt idx="707">
                  <c:v>2.1999999999999999E-2</c:v>
                </c:pt>
                <c:pt idx="708">
                  <c:v>2.1999999999999999E-2</c:v>
                </c:pt>
                <c:pt idx="709">
                  <c:v>2.3E-2</c:v>
                </c:pt>
                <c:pt idx="710">
                  <c:v>2.1999999999999999E-2</c:v>
                </c:pt>
                <c:pt idx="711">
                  <c:v>2.1999999999999999E-2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2.1999999999999999E-2</c:v>
                </c:pt>
                <c:pt idx="715">
                  <c:v>1.4999999999999999E-2</c:v>
                </c:pt>
                <c:pt idx="716">
                  <c:v>2.4E-2</c:v>
                </c:pt>
                <c:pt idx="717">
                  <c:v>2.1999999999999999E-2</c:v>
                </c:pt>
                <c:pt idx="718">
                  <c:v>2.1999999999999999E-2</c:v>
                </c:pt>
                <c:pt idx="719">
                  <c:v>1.4999999999999999E-2</c:v>
                </c:pt>
                <c:pt idx="720">
                  <c:v>2.1999999999999999E-2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2.1999999999999999E-2</c:v>
                </c:pt>
                <c:pt idx="724">
                  <c:v>2.1999999999999999E-2</c:v>
                </c:pt>
                <c:pt idx="725">
                  <c:v>2.1999999999999999E-2</c:v>
                </c:pt>
                <c:pt idx="726">
                  <c:v>2.1000000000000001E-2</c:v>
                </c:pt>
                <c:pt idx="727">
                  <c:v>2.1999999999999999E-2</c:v>
                </c:pt>
                <c:pt idx="728">
                  <c:v>2.1000000000000001E-2</c:v>
                </c:pt>
                <c:pt idx="729">
                  <c:v>0.02</c:v>
                </c:pt>
                <c:pt idx="730">
                  <c:v>0.02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2.4E-2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2.5000000000000001E-2</c:v>
                </c:pt>
                <c:pt idx="738">
                  <c:v>0.02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0.02</c:v>
                </c:pt>
                <c:pt idx="742">
                  <c:v>2.4E-2</c:v>
                </c:pt>
                <c:pt idx="743">
                  <c:v>2.4E-2</c:v>
                </c:pt>
                <c:pt idx="744">
                  <c:v>2.8000000000000001E-2</c:v>
                </c:pt>
                <c:pt idx="745">
                  <c:v>0.02</c:v>
                </c:pt>
                <c:pt idx="746">
                  <c:v>0.02</c:v>
                </c:pt>
                <c:pt idx="747">
                  <c:v>2.4E-2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2.9000000000000001E-2</c:v>
                </c:pt>
                <c:pt idx="755">
                  <c:v>2.8000000000000001E-2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0.02</c:v>
                </c:pt>
                <c:pt idx="760">
                  <c:v>0.02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2.1000000000000001E-2</c:v>
                </c:pt>
                <c:pt idx="764">
                  <c:v>2.5999999999999999E-2</c:v>
                </c:pt>
                <c:pt idx="765">
                  <c:v>2.5999999999999999E-2</c:v>
                </c:pt>
                <c:pt idx="766">
                  <c:v>2.1999999999999999E-2</c:v>
                </c:pt>
                <c:pt idx="767">
                  <c:v>2.5999999999999999E-2</c:v>
                </c:pt>
                <c:pt idx="768">
                  <c:v>0.02</c:v>
                </c:pt>
                <c:pt idx="769">
                  <c:v>2.1999999999999999E-2</c:v>
                </c:pt>
                <c:pt idx="770">
                  <c:v>2.1999999999999999E-2</c:v>
                </c:pt>
                <c:pt idx="771">
                  <c:v>2.5999999999999999E-2</c:v>
                </c:pt>
                <c:pt idx="772">
                  <c:v>2.5999999999999999E-2</c:v>
                </c:pt>
                <c:pt idx="773">
                  <c:v>2.5999999999999999E-2</c:v>
                </c:pt>
                <c:pt idx="774">
                  <c:v>2.5999999999999999E-2</c:v>
                </c:pt>
                <c:pt idx="775">
                  <c:v>2.1000000000000001E-2</c:v>
                </c:pt>
                <c:pt idx="776">
                  <c:v>2.1999999999999999E-2</c:v>
                </c:pt>
                <c:pt idx="777">
                  <c:v>2.5999999999999999E-2</c:v>
                </c:pt>
                <c:pt idx="778">
                  <c:v>1.9E-2</c:v>
                </c:pt>
                <c:pt idx="779">
                  <c:v>2.1999999999999999E-2</c:v>
                </c:pt>
                <c:pt idx="780">
                  <c:v>2.8000000000000001E-2</c:v>
                </c:pt>
                <c:pt idx="781">
                  <c:v>1.9E-2</c:v>
                </c:pt>
                <c:pt idx="782">
                  <c:v>1.7999999999999999E-2</c:v>
                </c:pt>
                <c:pt idx="783">
                  <c:v>1.6E-2</c:v>
                </c:pt>
                <c:pt idx="784">
                  <c:v>1.9E-2</c:v>
                </c:pt>
                <c:pt idx="785">
                  <c:v>1.7999999999999999E-2</c:v>
                </c:pt>
                <c:pt idx="786">
                  <c:v>1.7999999999999999E-2</c:v>
                </c:pt>
                <c:pt idx="787">
                  <c:v>1.9E-2</c:v>
                </c:pt>
                <c:pt idx="788">
                  <c:v>0.02</c:v>
                </c:pt>
                <c:pt idx="789">
                  <c:v>1.7999999999999999E-2</c:v>
                </c:pt>
                <c:pt idx="790">
                  <c:v>1.7000000000000001E-2</c:v>
                </c:pt>
                <c:pt idx="791">
                  <c:v>1.9E-2</c:v>
                </c:pt>
                <c:pt idx="792">
                  <c:v>0.02</c:v>
                </c:pt>
                <c:pt idx="793">
                  <c:v>0.02</c:v>
                </c:pt>
                <c:pt idx="794">
                  <c:v>0</c:v>
                </c:pt>
                <c:pt idx="795">
                  <c:v>1.0999999999999999E-2</c:v>
                </c:pt>
                <c:pt idx="796">
                  <c:v>2.3E-2</c:v>
                </c:pt>
                <c:pt idx="797">
                  <c:v>2.5999999999999999E-2</c:v>
                </c:pt>
                <c:pt idx="798">
                  <c:v>1.9E-2</c:v>
                </c:pt>
                <c:pt idx="799">
                  <c:v>1.9E-2</c:v>
                </c:pt>
                <c:pt idx="800">
                  <c:v>1.7999999999999999E-2</c:v>
                </c:pt>
                <c:pt idx="801">
                  <c:v>1.4E-2</c:v>
                </c:pt>
                <c:pt idx="802">
                  <c:v>1.6E-2</c:v>
                </c:pt>
                <c:pt idx="803">
                  <c:v>1.9E-2</c:v>
                </c:pt>
                <c:pt idx="804">
                  <c:v>1.9E-2</c:v>
                </c:pt>
                <c:pt idx="805">
                  <c:v>2.1000000000000001E-2</c:v>
                </c:pt>
                <c:pt idx="806">
                  <c:v>2.5000000000000001E-2</c:v>
                </c:pt>
                <c:pt idx="807">
                  <c:v>2.1999999999999999E-2</c:v>
                </c:pt>
                <c:pt idx="808">
                  <c:v>1.2E-2</c:v>
                </c:pt>
                <c:pt idx="809">
                  <c:v>2.5000000000000001E-2</c:v>
                </c:pt>
                <c:pt idx="810">
                  <c:v>2.4E-2</c:v>
                </c:pt>
                <c:pt idx="811">
                  <c:v>2.5000000000000001E-2</c:v>
                </c:pt>
                <c:pt idx="812">
                  <c:v>2.5999999999999999E-2</c:v>
                </c:pt>
                <c:pt idx="813">
                  <c:v>2.3E-2</c:v>
                </c:pt>
                <c:pt idx="814">
                  <c:v>2.1000000000000001E-2</c:v>
                </c:pt>
                <c:pt idx="815">
                  <c:v>2.1999999999999999E-2</c:v>
                </c:pt>
                <c:pt idx="816">
                  <c:v>2.4E-2</c:v>
                </c:pt>
                <c:pt idx="817">
                  <c:v>0.02</c:v>
                </c:pt>
                <c:pt idx="818">
                  <c:v>1.9E-2</c:v>
                </c:pt>
                <c:pt idx="819">
                  <c:v>2.1999999999999999E-2</c:v>
                </c:pt>
                <c:pt idx="820">
                  <c:v>2.1999999999999999E-2</c:v>
                </c:pt>
                <c:pt idx="821">
                  <c:v>1.9E-2</c:v>
                </c:pt>
                <c:pt idx="822">
                  <c:v>2.5999999999999999E-2</c:v>
                </c:pt>
                <c:pt idx="823">
                  <c:v>1.7000000000000001E-2</c:v>
                </c:pt>
                <c:pt idx="824">
                  <c:v>1.9E-2</c:v>
                </c:pt>
                <c:pt idx="825">
                  <c:v>2.1000000000000001E-2</c:v>
                </c:pt>
                <c:pt idx="826">
                  <c:v>2.1999999999999999E-2</c:v>
                </c:pt>
                <c:pt idx="827">
                  <c:v>2.4E-2</c:v>
                </c:pt>
                <c:pt idx="828">
                  <c:v>2.3E-2</c:v>
                </c:pt>
                <c:pt idx="829">
                  <c:v>1.9E-2</c:v>
                </c:pt>
                <c:pt idx="830">
                  <c:v>1.9E-2</c:v>
                </c:pt>
                <c:pt idx="831">
                  <c:v>1.9E-2</c:v>
                </c:pt>
                <c:pt idx="832">
                  <c:v>1.9E-2</c:v>
                </c:pt>
                <c:pt idx="833">
                  <c:v>0.02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1.9E-2</c:v>
                </c:pt>
                <c:pt idx="837">
                  <c:v>1.9E-2</c:v>
                </c:pt>
                <c:pt idx="838">
                  <c:v>1.9E-2</c:v>
                </c:pt>
                <c:pt idx="839">
                  <c:v>1.7999999999999999E-2</c:v>
                </c:pt>
                <c:pt idx="840">
                  <c:v>1.7999999999999999E-2</c:v>
                </c:pt>
                <c:pt idx="841">
                  <c:v>1.7999999999999999E-2</c:v>
                </c:pt>
                <c:pt idx="842">
                  <c:v>1.7999999999999999E-2</c:v>
                </c:pt>
                <c:pt idx="843">
                  <c:v>1.6E-2</c:v>
                </c:pt>
                <c:pt idx="844">
                  <c:v>1.7999999999999999E-2</c:v>
                </c:pt>
                <c:pt idx="845">
                  <c:v>1.7999999999999999E-2</c:v>
                </c:pt>
                <c:pt idx="846">
                  <c:v>2.1999999999999999E-2</c:v>
                </c:pt>
                <c:pt idx="847">
                  <c:v>1.9E-2</c:v>
                </c:pt>
                <c:pt idx="848">
                  <c:v>1.7999999999999999E-2</c:v>
                </c:pt>
                <c:pt idx="849">
                  <c:v>1.7000000000000001E-2</c:v>
                </c:pt>
                <c:pt idx="850">
                  <c:v>1.7999999999999999E-2</c:v>
                </c:pt>
                <c:pt idx="851">
                  <c:v>1.7000000000000001E-2</c:v>
                </c:pt>
                <c:pt idx="852">
                  <c:v>0</c:v>
                </c:pt>
                <c:pt idx="853">
                  <c:v>0.02</c:v>
                </c:pt>
                <c:pt idx="854">
                  <c:v>1.9E-2</c:v>
                </c:pt>
                <c:pt idx="855">
                  <c:v>1.7000000000000001E-2</c:v>
                </c:pt>
                <c:pt idx="856">
                  <c:v>1.7999999999999999E-2</c:v>
                </c:pt>
                <c:pt idx="857">
                  <c:v>1.7999999999999999E-2</c:v>
                </c:pt>
                <c:pt idx="858">
                  <c:v>0.02</c:v>
                </c:pt>
                <c:pt idx="859">
                  <c:v>1.7999999999999999E-2</c:v>
                </c:pt>
                <c:pt idx="860">
                  <c:v>1.7999999999999999E-2</c:v>
                </c:pt>
                <c:pt idx="861">
                  <c:v>1.7999999999999999E-2</c:v>
                </c:pt>
                <c:pt idx="862">
                  <c:v>1.9E-2</c:v>
                </c:pt>
                <c:pt idx="863">
                  <c:v>1.9E-2</c:v>
                </c:pt>
                <c:pt idx="864">
                  <c:v>1.7999999999999999E-2</c:v>
                </c:pt>
                <c:pt idx="865">
                  <c:v>0</c:v>
                </c:pt>
                <c:pt idx="866">
                  <c:v>0.02</c:v>
                </c:pt>
                <c:pt idx="867">
                  <c:v>1.7000000000000001E-2</c:v>
                </c:pt>
                <c:pt idx="868">
                  <c:v>1.9E-2</c:v>
                </c:pt>
                <c:pt idx="869">
                  <c:v>1.7999999999999999E-2</c:v>
                </c:pt>
                <c:pt idx="870">
                  <c:v>0.02</c:v>
                </c:pt>
                <c:pt idx="871">
                  <c:v>1.7999999999999999E-2</c:v>
                </c:pt>
                <c:pt idx="872">
                  <c:v>1.7000000000000001E-2</c:v>
                </c:pt>
                <c:pt idx="873">
                  <c:v>1.7000000000000001E-2</c:v>
                </c:pt>
                <c:pt idx="874">
                  <c:v>1.7000000000000001E-2</c:v>
                </c:pt>
                <c:pt idx="875">
                  <c:v>1.6E-2</c:v>
                </c:pt>
                <c:pt idx="876">
                  <c:v>7.0000000000000001E-3</c:v>
                </c:pt>
                <c:pt idx="877">
                  <c:v>0.01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1.0999999999999999E-2</c:v>
                </c:pt>
                <c:pt idx="881">
                  <c:v>0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1.4E-2</c:v>
                </c:pt>
                <c:pt idx="886">
                  <c:v>1.4E-2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1.2999999999999999E-2</c:v>
                </c:pt>
                <c:pt idx="890">
                  <c:v>0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1.0999999999999999E-2</c:v>
                </c:pt>
                <c:pt idx="894">
                  <c:v>1.2E-2</c:v>
                </c:pt>
                <c:pt idx="895">
                  <c:v>1.2E-2</c:v>
                </c:pt>
                <c:pt idx="896">
                  <c:v>0.01</c:v>
                </c:pt>
                <c:pt idx="897">
                  <c:v>1.2999999999999999E-2</c:v>
                </c:pt>
                <c:pt idx="898">
                  <c:v>0.01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1.7000000000000001E-2</c:v>
                </c:pt>
                <c:pt idx="903">
                  <c:v>1.4999999999999999E-2</c:v>
                </c:pt>
                <c:pt idx="904">
                  <c:v>1.4E-2</c:v>
                </c:pt>
                <c:pt idx="905">
                  <c:v>1.4E-2</c:v>
                </c:pt>
                <c:pt idx="906">
                  <c:v>1.4999999999999999E-2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1.4E-2</c:v>
                </c:pt>
                <c:pt idx="910">
                  <c:v>1.6E-2</c:v>
                </c:pt>
                <c:pt idx="911">
                  <c:v>1.6E-2</c:v>
                </c:pt>
                <c:pt idx="912">
                  <c:v>1.7999999999999999E-2</c:v>
                </c:pt>
                <c:pt idx="913">
                  <c:v>1.7999999999999999E-2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1.4999999999999999E-2</c:v>
                </c:pt>
                <c:pt idx="918">
                  <c:v>1.7000000000000001E-2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1.6E-2</c:v>
                </c:pt>
                <c:pt idx="922">
                  <c:v>1.6E-2</c:v>
                </c:pt>
                <c:pt idx="923">
                  <c:v>1.4999999999999999E-2</c:v>
                </c:pt>
                <c:pt idx="924">
                  <c:v>1.6E-2</c:v>
                </c:pt>
                <c:pt idx="925">
                  <c:v>1.4999999999999999E-2</c:v>
                </c:pt>
                <c:pt idx="926">
                  <c:v>1.6E-2</c:v>
                </c:pt>
                <c:pt idx="927">
                  <c:v>1.4999999999999999E-2</c:v>
                </c:pt>
                <c:pt idx="928">
                  <c:v>1.4E-2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1.2999999999999999E-2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1.6E-2</c:v>
                </c:pt>
                <c:pt idx="937">
                  <c:v>1.7000000000000001E-2</c:v>
                </c:pt>
                <c:pt idx="938">
                  <c:v>1.6E-2</c:v>
                </c:pt>
                <c:pt idx="939">
                  <c:v>1.9E-2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1.4999999999999999E-2</c:v>
                </c:pt>
                <c:pt idx="944">
                  <c:v>1.6E-2</c:v>
                </c:pt>
                <c:pt idx="945">
                  <c:v>1.7999999999999999E-2</c:v>
                </c:pt>
                <c:pt idx="946">
                  <c:v>1.9E-2</c:v>
                </c:pt>
                <c:pt idx="947">
                  <c:v>1.9E-2</c:v>
                </c:pt>
                <c:pt idx="948">
                  <c:v>1.7000000000000001E-2</c:v>
                </c:pt>
                <c:pt idx="949">
                  <c:v>1.9E-2</c:v>
                </c:pt>
                <c:pt idx="950">
                  <c:v>1.7999999999999999E-2</c:v>
                </c:pt>
                <c:pt idx="951">
                  <c:v>1.7999999999999999E-2</c:v>
                </c:pt>
                <c:pt idx="952">
                  <c:v>1.7000000000000001E-2</c:v>
                </c:pt>
                <c:pt idx="953">
                  <c:v>1.7000000000000001E-2</c:v>
                </c:pt>
                <c:pt idx="954">
                  <c:v>1.7000000000000001E-2</c:v>
                </c:pt>
                <c:pt idx="955">
                  <c:v>1.7000000000000001E-2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1.6E-2</c:v>
                </c:pt>
                <c:pt idx="959">
                  <c:v>1.7000000000000001E-2</c:v>
                </c:pt>
                <c:pt idx="960">
                  <c:v>1.7000000000000001E-2</c:v>
                </c:pt>
                <c:pt idx="961">
                  <c:v>1.6E-2</c:v>
                </c:pt>
                <c:pt idx="962">
                  <c:v>1.7000000000000001E-2</c:v>
                </c:pt>
                <c:pt idx="963">
                  <c:v>1.7000000000000001E-2</c:v>
                </c:pt>
                <c:pt idx="964">
                  <c:v>0</c:v>
                </c:pt>
                <c:pt idx="965">
                  <c:v>1.7999999999999999E-2</c:v>
                </c:pt>
                <c:pt idx="966">
                  <c:v>1.6E-2</c:v>
                </c:pt>
                <c:pt idx="967">
                  <c:v>1.4999999999999999E-2</c:v>
                </c:pt>
                <c:pt idx="968">
                  <c:v>1.4999999999999999E-2</c:v>
                </c:pt>
                <c:pt idx="969">
                  <c:v>1.6E-2</c:v>
                </c:pt>
                <c:pt idx="970">
                  <c:v>0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1.4999999999999999E-2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1.6E-2</c:v>
                </c:pt>
                <c:pt idx="978">
                  <c:v>1.7000000000000001E-2</c:v>
                </c:pt>
                <c:pt idx="979">
                  <c:v>1.6E-2</c:v>
                </c:pt>
                <c:pt idx="980">
                  <c:v>1.6E-2</c:v>
                </c:pt>
                <c:pt idx="981">
                  <c:v>0</c:v>
                </c:pt>
                <c:pt idx="982">
                  <c:v>1.6E-2</c:v>
                </c:pt>
                <c:pt idx="983">
                  <c:v>1.6E-2</c:v>
                </c:pt>
                <c:pt idx="984">
                  <c:v>1.7000000000000001E-2</c:v>
                </c:pt>
                <c:pt idx="985">
                  <c:v>1.4999999999999999E-2</c:v>
                </c:pt>
                <c:pt idx="986">
                  <c:v>1.6E-2</c:v>
                </c:pt>
                <c:pt idx="987">
                  <c:v>1.4999999999999999E-2</c:v>
                </c:pt>
                <c:pt idx="988">
                  <c:v>0</c:v>
                </c:pt>
                <c:pt idx="989">
                  <c:v>1.4999999999999999E-2</c:v>
                </c:pt>
                <c:pt idx="990">
                  <c:v>1.3428571428571401E-2</c:v>
                </c:pt>
                <c:pt idx="991">
                  <c:v>1.3428571428571401E-2</c:v>
                </c:pt>
                <c:pt idx="992">
                  <c:v>1.3428571428571401E-2</c:v>
                </c:pt>
                <c:pt idx="993">
                  <c:v>1.3428571428571401E-2</c:v>
                </c:pt>
                <c:pt idx="994">
                  <c:v>3.3000000000000002E-2</c:v>
                </c:pt>
                <c:pt idx="995">
                  <c:v>3.3000000000000002E-2</c:v>
                </c:pt>
                <c:pt idx="996">
                  <c:v>3.3000000000000002E-2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3.3000000000000002E-2</c:v>
                </c:pt>
                <c:pt idx="1000">
                  <c:v>3.3000000000000002E-2</c:v>
                </c:pt>
                <c:pt idx="1001">
                  <c:v>3.3000000000000002E-2</c:v>
                </c:pt>
                <c:pt idx="1002">
                  <c:v>0</c:v>
                </c:pt>
                <c:pt idx="1003">
                  <c:v>3.3000000000000002E-2</c:v>
                </c:pt>
                <c:pt idx="1004">
                  <c:v>3.3000000000000002E-2</c:v>
                </c:pt>
                <c:pt idx="1005">
                  <c:v>2.2171875000000001E-2</c:v>
                </c:pt>
                <c:pt idx="1006">
                  <c:v>2.2171875000000001E-2</c:v>
                </c:pt>
                <c:pt idx="1007">
                  <c:v>2.2171875000000001E-2</c:v>
                </c:pt>
                <c:pt idx="1008">
                  <c:v>2.2171875000000001E-2</c:v>
                </c:pt>
                <c:pt idx="1009">
                  <c:v>1.7784615384615399E-2</c:v>
                </c:pt>
                <c:pt idx="1010">
                  <c:v>1.7784615384615399E-2</c:v>
                </c:pt>
                <c:pt idx="1011">
                  <c:v>1.56923076923077E-2</c:v>
                </c:pt>
                <c:pt idx="1012">
                  <c:v>1.56923076923077E-2</c:v>
                </c:pt>
                <c:pt idx="1013">
                  <c:v>1.41230769230769E-2</c:v>
                </c:pt>
                <c:pt idx="1014">
                  <c:v>2.7199999999999998E-2</c:v>
                </c:pt>
                <c:pt idx="1015">
                  <c:v>2.0400000000000001E-2</c:v>
                </c:pt>
                <c:pt idx="1016">
                  <c:v>2.0400000000000001E-2</c:v>
                </c:pt>
                <c:pt idx="1017">
                  <c:v>1.9550000000000001E-2</c:v>
                </c:pt>
                <c:pt idx="1018">
                  <c:v>1.9550000000000001E-2</c:v>
                </c:pt>
                <c:pt idx="1019">
                  <c:v>1.9550000000000001E-2</c:v>
                </c:pt>
                <c:pt idx="1020">
                  <c:v>1.3056614784627701E-2</c:v>
                </c:pt>
                <c:pt idx="1021">
                  <c:v>1.3056614784627701E-2</c:v>
                </c:pt>
                <c:pt idx="1022">
                  <c:v>1.4006452218569099E-2</c:v>
                </c:pt>
                <c:pt idx="1023">
                  <c:v>1.3666724740326101E-2</c:v>
                </c:pt>
                <c:pt idx="1024">
                  <c:v>1.3666724740326101E-2</c:v>
                </c:pt>
                <c:pt idx="1025">
                  <c:v>4.2051460739465103E-3</c:v>
                </c:pt>
                <c:pt idx="1026">
                  <c:v>4.2051460739465103E-3</c:v>
                </c:pt>
                <c:pt idx="1027">
                  <c:v>7.2218717797496897E-3</c:v>
                </c:pt>
                <c:pt idx="1028">
                  <c:v>7.5514344034093798E-3</c:v>
                </c:pt>
                <c:pt idx="1029">
                  <c:v>1.3681816045881199E-2</c:v>
                </c:pt>
                <c:pt idx="1030">
                  <c:v>1.3358781263326401E-2</c:v>
                </c:pt>
                <c:pt idx="1031">
                  <c:v>1.14556124258114E-2</c:v>
                </c:pt>
                <c:pt idx="1032">
                  <c:v>1.14556124258114E-2</c:v>
                </c:pt>
                <c:pt idx="1033">
                  <c:v>1.14556124258114E-2</c:v>
                </c:pt>
                <c:pt idx="1034">
                  <c:v>1.14316709139431E-2</c:v>
                </c:pt>
                <c:pt idx="1035">
                  <c:v>1.20765957446808E-2</c:v>
                </c:pt>
                <c:pt idx="1036">
                  <c:v>1.20765957446808E-2</c:v>
                </c:pt>
                <c:pt idx="1037">
                  <c:v>8.9142857142857097E-3</c:v>
                </c:pt>
                <c:pt idx="1038">
                  <c:v>9.1549295774647904E-3</c:v>
                </c:pt>
                <c:pt idx="1039">
                  <c:v>1.00704225352113E-2</c:v>
                </c:pt>
                <c:pt idx="1040">
                  <c:v>1.00704225352113E-2</c:v>
                </c:pt>
                <c:pt idx="1041">
                  <c:v>1.00704225352113E-2</c:v>
                </c:pt>
                <c:pt idx="1042">
                  <c:v>1.25438596491228E-2</c:v>
                </c:pt>
                <c:pt idx="1043">
                  <c:v>8.2105263157894702E-3</c:v>
                </c:pt>
                <c:pt idx="1044">
                  <c:v>8.2105263157894702E-3</c:v>
                </c:pt>
                <c:pt idx="1045">
                  <c:v>1.3863636363636401E-2</c:v>
                </c:pt>
                <c:pt idx="1046">
                  <c:v>1.3863636363636401E-2</c:v>
                </c:pt>
                <c:pt idx="1047">
                  <c:v>1.3863636363636401E-2</c:v>
                </c:pt>
                <c:pt idx="1048">
                  <c:v>1.2708333333333301E-2</c:v>
                </c:pt>
                <c:pt idx="1049">
                  <c:v>2.1666666666666699E-2</c:v>
                </c:pt>
                <c:pt idx="1050">
                  <c:v>2.1666666666666699E-2</c:v>
                </c:pt>
                <c:pt idx="1051">
                  <c:v>1.54642857142857E-2</c:v>
                </c:pt>
                <c:pt idx="1052">
                  <c:v>1.54642857142857E-2</c:v>
                </c:pt>
                <c:pt idx="1053">
                  <c:v>1.31850879120879E-2</c:v>
                </c:pt>
                <c:pt idx="1054">
                  <c:v>1.4020133208693599E-2</c:v>
                </c:pt>
                <c:pt idx="1055">
                  <c:v>1.3057901085645401E-2</c:v>
                </c:pt>
                <c:pt idx="1056">
                  <c:v>1.3057901085645401E-2</c:v>
                </c:pt>
                <c:pt idx="1057">
                  <c:v>1.4281326781326801E-2</c:v>
                </c:pt>
                <c:pt idx="1058">
                  <c:v>1.4281326781326801E-2</c:v>
                </c:pt>
                <c:pt idx="1059">
                  <c:v>0</c:v>
                </c:pt>
                <c:pt idx="1060">
                  <c:v>1.7419251538364901E-2</c:v>
                </c:pt>
                <c:pt idx="1061">
                  <c:v>1.6650581254541E-2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2.3846153846153899E-2</c:v>
                </c:pt>
                <c:pt idx="1067">
                  <c:v>2.3324058459808901E-2</c:v>
                </c:pt>
                <c:pt idx="1068">
                  <c:v>2.3620588235294102E-2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0.121</c:v>
                </c:pt>
                <c:pt idx="1115">
                  <c:v>2.8000000000000001E-2</c:v>
                </c:pt>
                <c:pt idx="1116">
                  <c:v>3.6999999999999998E-2</c:v>
                </c:pt>
                <c:pt idx="1117">
                  <c:v>3.6999999999999998E-2</c:v>
                </c:pt>
                <c:pt idx="1118">
                  <c:v>3.5999999999999997E-2</c:v>
                </c:pt>
                <c:pt idx="1119">
                  <c:v>3.5999999999999997E-2</c:v>
                </c:pt>
                <c:pt idx="1120">
                  <c:v>3.7999999999999999E-2</c:v>
                </c:pt>
                <c:pt idx="1121">
                  <c:v>2.9000000000000001E-2</c:v>
                </c:pt>
                <c:pt idx="1122">
                  <c:v>2.8000000000000001E-2</c:v>
                </c:pt>
                <c:pt idx="1123">
                  <c:v>2.7E-2</c:v>
                </c:pt>
                <c:pt idx="1124">
                  <c:v>2.7E-2</c:v>
                </c:pt>
                <c:pt idx="1125">
                  <c:v>2.7E-2</c:v>
                </c:pt>
                <c:pt idx="1126">
                  <c:v>2.5999999999999999E-2</c:v>
                </c:pt>
                <c:pt idx="1127">
                  <c:v>2.5999999999999999E-2</c:v>
                </c:pt>
                <c:pt idx="1128">
                  <c:v>2.5999999999999999E-2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2.4E-2</c:v>
                </c:pt>
                <c:pt idx="1133">
                  <c:v>2.4E-2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2.4E-2</c:v>
                </c:pt>
                <c:pt idx="1138">
                  <c:v>2.4E-2</c:v>
                </c:pt>
                <c:pt idx="1139">
                  <c:v>2.4E-2</c:v>
                </c:pt>
                <c:pt idx="1140">
                  <c:v>2.5000000000000001E-2</c:v>
                </c:pt>
                <c:pt idx="1141">
                  <c:v>2.4E-2</c:v>
                </c:pt>
                <c:pt idx="1142">
                  <c:v>2.3E-2</c:v>
                </c:pt>
                <c:pt idx="1143">
                  <c:v>2.3E-2</c:v>
                </c:pt>
                <c:pt idx="1144">
                  <c:v>2.3E-2</c:v>
                </c:pt>
                <c:pt idx="1145">
                  <c:v>2.3E-2</c:v>
                </c:pt>
                <c:pt idx="1146">
                  <c:v>2.1999999999999999E-2</c:v>
                </c:pt>
                <c:pt idx="1147">
                  <c:v>2.1999999999999999E-2</c:v>
                </c:pt>
                <c:pt idx="1148">
                  <c:v>2.1999999999999999E-2</c:v>
                </c:pt>
                <c:pt idx="1149">
                  <c:v>2.1000000000000001E-2</c:v>
                </c:pt>
                <c:pt idx="1150">
                  <c:v>2.1000000000000001E-2</c:v>
                </c:pt>
                <c:pt idx="1151">
                  <c:v>2.1000000000000001E-2</c:v>
                </c:pt>
                <c:pt idx="1152">
                  <c:v>2.1000000000000001E-2</c:v>
                </c:pt>
                <c:pt idx="1153">
                  <c:v>2.1000000000000001E-2</c:v>
                </c:pt>
                <c:pt idx="1154">
                  <c:v>2.1000000000000001E-2</c:v>
                </c:pt>
                <c:pt idx="1155">
                  <c:v>0.02</c:v>
                </c:pt>
                <c:pt idx="1156">
                  <c:v>0.02</c:v>
                </c:pt>
                <c:pt idx="1157">
                  <c:v>1.7000000000000001E-2</c:v>
                </c:pt>
                <c:pt idx="1158">
                  <c:v>0.02</c:v>
                </c:pt>
                <c:pt idx="1159">
                  <c:v>0.02</c:v>
                </c:pt>
                <c:pt idx="1160">
                  <c:v>1.2E-2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1.4999999999999999E-2</c:v>
                </c:pt>
                <c:pt idx="1166">
                  <c:v>2.7E-2</c:v>
                </c:pt>
                <c:pt idx="1167">
                  <c:v>2.5999999999999999E-2</c:v>
                </c:pt>
                <c:pt idx="1168">
                  <c:v>2.4E-2</c:v>
                </c:pt>
                <c:pt idx="1169">
                  <c:v>2.1999999999999999E-2</c:v>
                </c:pt>
                <c:pt idx="1170">
                  <c:v>0</c:v>
                </c:pt>
                <c:pt idx="1171">
                  <c:v>2.1000000000000001E-2</c:v>
                </c:pt>
                <c:pt idx="1172">
                  <c:v>2.5000000000000001E-2</c:v>
                </c:pt>
                <c:pt idx="1173">
                  <c:v>2.4E-2</c:v>
                </c:pt>
                <c:pt idx="1174">
                  <c:v>2.1999999999999999E-2</c:v>
                </c:pt>
                <c:pt idx="1175">
                  <c:v>2.1999999999999999E-2</c:v>
                </c:pt>
                <c:pt idx="1176">
                  <c:v>2.1000000000000001E-2</c:v>
                </c:pt>
                <c:pt idx="1177">
                  <c:v>0.02</c:v>
                </c:pt>
                <c:pt idx="1178">
                  <c:v>1.9E-2</c:v>
                </c:pt>
                <c:pt idx="1179">
                  <c:v>1.9E-2</c:v>
                </c:pt>
                <c:pt idx="1180">
                  <c:v>1.9E-2</c:v>
                </c:pt>
                <c:pt idx="1181">
                  <c:v>1.7999999999999999E-2</c:v>
                </c:pt>
                <c:pt idx="1182">
                  <c:v>1.7999999999999999E-2</c:v>
                </c:pt>
                <c:pt idx="1183">
                  <c:v>1.7999999999999999E-2</c:v>
                </c:pt>
                <c:pt idx="1184">
                  <c:v>1.7999999999999999E-2</c:v>
                </c:pt>
                <c:pt idx="1185">
                  <c:v>1.7000000000000001E-2</c:v>
                </c:pt>
                <c:pt idx="1186">
                  <c:v>1.7000000000000001E-2</c:v>
                </c:pt>
                <c:pt idx="1187">
                  <c:v>1.6E-2</c:v>
                </c:pt>
                <c:pt idx="1188">
                  <c:v>1.7000000000000001E-2</c:v>
                </c:pt>
                <c:pt idx="1189">
                  <c:v>1.6E-2</c:v>
                </c:pt>
                <c:pt idx="1190">
                  <c:v>1.4999999999999999E-2</c:v>
                </c:pt>
                <c:pt idx="1191">
                  <c:v>1.7000000000000001E-2</c:v>
                </c:pt>
                <c:pt idx="1192">
                  <c:v>1.4999999999999999E-2</c:v>
                </c:pt>
                <c:pt idx="1193">
                  <c:v>1.6E-2</c:v>
                </c:pt>
                <c:pt idx="1194">
                  <c:v>1.6E-2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8.9999999999999993E-3</c:v>
                </c:pt>
                <c:pt idx="1199">
                  <c:v>1.0999999999999999E-2</c:v>
                </c:pt>
                <c:pt idx="1200">
                  <c:v>0.113</c:v>
                </c:pt>
                <c:pt idx="1201">
                  <c:v>0.112</c:v>
                </c:pt>
                <c:pt idx="1202">
                  <c:v>0.112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0.108</c:v>
                </c:pt>
                <c:pt idx="1208">
                  <c:v>0.108</c:v>
                </c:pt>
                <c:pt idx="1209">
                  <c:v>0.107</c:v>
                </c:pt>
                <c:pt idx="1210">
                  <c:v>0.108</c:v>
                </c:pt>
                <c:pt idx="1211">
                  <c:v>0.107</c:v>
                </c:pt>
                <c:pt idx="1212">
                  <c:v>0.107</c:v>
                </c:pt>
                <c:pt idx="1213">
                  <c:v>0.106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0.106</c:v>
                </c:pt>
                <c:pt idx="1219">
                  <c:v>0.106</c:v>
                </c:pt>
                <c:pt idx="1220">
                  <c:v>0.105</c:v>
                </c:pt>
                <c:pt idx="1221">
                  <c:v>0.105</c:v>
                </c:pt>
                <c:pt idx="1222">
                  <c:v>0.104</c:v>
                </c:pt>
                <c:pt idx="1223">
                  <c:v>0.10299999999999999</c:v>
                </c:pt>
                <c:pt idx="1224">
                  <c:v>0.10299999999999999</c:v>
                </c:pt>
                <c:pt idx="1225">
                  <c:v>0.10299999999999999</c:v>
                </c:pt>
                <c:pt idx="1226">
                  <c:v>0.10199999999999999</c:v>
                </c:pt>
                <c:pt idx="1227">
                  <c:v>0.10199999999999999</c:v>
                </c:pt>
                <c:pt idx="1228">
                  <c:v>0.10100000000000001</c:v>
                </c:pt>
                <c:pt idx="1229">
                  <c:v>0.10100000000000001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9.9000000000000005E-2</c:v>
                </c:pt>
                <c:pt idx="1235">
                  <c:v>9.9000000000000005E-2</c:v>
                </c:pt>
                <c:pt idx="1236">
                  <c:v>9.9000000000000005E-2</c:v>
                </c:pt>
                <c:pt idx="1237">
                  <c:v>9.8000000000000004E-2</c:v>
                </c:pt>
                <c:pt idx="1238">
                  <c:v>9.8000000000000004E-2</c:v>
                </c:pt>
                <c:pt idx="1239">
                  <c:v>9.7420000000000007E-2</c:v>
                </c:pt>
                <c:pt idx="1240">
                  <c:v>0.10059</c:v>
                </c:pt>
                <c:pt idx="1241">
                  <c:v>8.9109999999999995E-2</c:v>
                </c:pt>
                <c:pt idx="1242">
                  <c:v>8.8410000000000002E-2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0.22674</c:v>
                </c:pt>
                <c:pt idx="1246">
                  <c:v>0.10259</c:v>
                </c:pt>
                <c:pt idx="1247">
                  <c:v>0.10985</c:v>
                </c:pt>
                <c:pt idx="1248">
                  <c:v>0.10316</c:v>
                </c:pt>
                <c:pt idx="1249">
                  <c:v>9.5479999999999995E-2</c:v>
                </c:pt>
                <c:pt idx="1250">
                  <c:v>0.10126</c:v>
                </c:pt>
                <c:pt idx="1251">
                  <c:v>9.4479999999999995E-2</c:v>
                </c:pt>
                <c:pt idx="1252">
                  <c:v>9.7970000000000002E-2</c:v>
                </c:pt>
                <c:pt idx="1253">
                  <c:v>9.4890000000000002E-2</c:v>
                </c:pt>
                <c:pt idx="1254">
                  <c:v>8.1790000000000002E-2</c:v>
                </c:pt>
                <c:pt idx="1255">
                  <c:v>8.2919999999999994E-2</c:v>
                </c:pt>
                <c:pt idx="1256">
                  <c:v>8.7999999999999995E-2</c:v>
                </c:pt>
                <c:pt idx="1257">
                  <c:v>9.1689999999999994E-2</c:v>
                </c:pt>
                <c:pt idx="1258">
                  <c:v>8.906E-2</c:v>
                </c:pt>
                <c:pt idx="1259">
                  <c:v>0.1016</c:v>
                </c:pt>
                <c:pt idx="1260">
                  <c:v>7.4539999999999995E-2</c:v>
                </c:pt>
                <c:pt idx="1261">
                  <c:v>8.1699999999999995E-2</c:v>
                </c:pt>
                <c:pt idx="1262">
                  <c:v>7.936E-2</c:v>
                </c:pt>
                <c:pt idx="1263">
                  <c:v>8.8319999999999996E-2</c:v>
                </c:pt>
                <c:pt idx="1264">
                  <c:v>9.4339999999999993E-2</c:v>
                </c:pt>
                <c:pt idx="1265">
                  <c:v>8.6819999999999994E-2</c:v>
                </c:pt>
                <c:pt idx="1266">
                  <c:v>7.2529999999999997E-2</c:v>
                </c:pt>
                <c:pt idx="1267">
                  <c:v>7.757E-2</c:v>
                </c:pt>
                <c:pt idx="1268">
                  <c:v>7.6520000000000005E-2</c:v>
                </c:pt>
                <c:pt idx="1269">
                  <c:v>7.6109999999999997E-2</c:v>
                </c:pt>
                <c:pt idx="1270">
                  <c:v>7.9579999999999998E-2</c:v>
                </c:pt>
                <c:pt idx="1271">
                  <c:v>7.8539999999999999E-2</c:v>
                </c:pt>
                <c:pt idx="1272">
                  <c:v>7.9890000000000003E-2</c:v>
                </c:pt>
                <c:pt idx="1273">
                  <c:v>8.5669999999999996E-2</c:v>
                </c:pt>
                <c:pt idx="1274">
                  <c:v>8.5669999999999996E-2</c:v>
                </c:pt>
                <c:pt idx="1275">
                  <c:v>8.1680000000000003E-2</c:v>
                </c:pt>
                <c:pt idx="1276">
                  <c:v>7.5990000000000002E-2</c:v>
                </c:pt>
                <c:pt idx="1277">
                  <c:v>7.7259999999999995E-2</c:v>
                </c:pt>
                <c:pt idx="1278">
                  <c:v>7.9579999999999998E-2</c:v>
                </c:pt>
                <c:pt idx="1279">
                  <c:v>7.6590000000000005E-2</c:v>
                </c:pt>
                <c:pt idx="1280">
                  <c:v>8.1030000000000005E-2</c:v>
                </c:pt>
                <c:pt idx="1281">
                  <c:v>7.5170000000000001E-2</c:v>
                </c:pt>
                <c:pt idx="1282">
                  <c:v>8.14E-2</c:v>
                </c:pt>
                <c:pt idx="1283">
                  <c:v>7.7270000000000005E-2</c:v>
                </c:pt>
                <c:pt idx="1284">
                  <c:v>7.5520000000000004E-2</c:v>
                </c:pt>
                <c:pt idx="1285">
                  <c:v>8.5199999999999998E-2</c:v>
                </c:pt>
                <c:pt idx="1286">
                  <c:v>8.5199999999999998E-2</c:v>
                </c:pt>
                <c:pt idx="1287">
                  <c:v>9.2969999999999997E-2</c:v>
                </c:pt>
                <c:pt idx="1288">
                  <c:v>7.2679999999999995E-2</c:v>
                </c:pt>
                <c:pt idx="1289">
                  <c:v>5.9220000000000002E-2</c:v>
                </c:pt>
                <c:pt idx="1290">
                  <c:v>1.8839999999999999E-2</c:v>
                </c:pt>
                <c:pt idx="1291">
                  <c:v>7.4749999999999997E-2</c:v>
                </c:pt>
                <c:pt idx="1292">
                  <c:v>9.3049999999999994E-2</c:v>
                </c:pt>
                <c:pt idx="1293">
                  <c:v>9.3729999999999994E-2</c:v>
                </c:pt>
                <c:pt idx="1294">
                  <c:v>9.6089999999999995E-2</c:v>
                </c:pt>
                <c:pt idx="1295">
                  <c:v>0.10521999999999999</c:v>
                </c:pt>
                <c:pt idx="1296">
                  <c:v>0.13866000000000001</c:v>
                </c:pt>
                <c:pt idx="1297">
                  <c:v>0.18487000000000001</c:v>
                </c:pt>
                <c:pt idx="1298">
                  <c:v>0.13924</c:v>
                </c:pt>
                <c:pt idx="1299">
                  <c:v>0.15347</c:v>
                </c:pt>
                <c:pt idx="1300">
                  <c:v>0.15851999999999999</c:v>
                </c:pt>
                <c:pt idx="1301">
                  <c:v>0.13944999999999999</c:v>
                </c:pt>
                <c:pt idx="1302">
                  <c:v>0.13988</c:v>
                </c:pt>
                <c:pt idx="1303">
                  <c:v>0.10049</c:v>
                </c:pt>
                <c:pt idx="1304">
                  <c:v>0.18554000000000001</c:v>
                </c:pt>
                <c:pt idx="1305">
                  <c:v>0.11124000000000001</c:v>
                </c:pt>
                <c:pt idx="1306">
                  <c:v>6.1539999999999997E-2</c:v>
                </c:pt>
                <c:pt idx="1307">
                  <c:v>3.5899999999999999E-3</c:v>
                </c:pt>
                <c:pt idx="1308">
                  <c:v>0.10961</c:v>
                </c:pt>
                <c:pt idx="1309">
                  <c:v>0.16571</c:v>
                </c:pt>
                <c:pt idx="1310">
                  <c:v>0.16311</c:v>
                </c:pt>
                <c:pt idx="1311">
                  <c:v>0.15509000000000001</c:v>
                </c:pt>
                <c:pt idx="1312">
                  <c:v>0.15634999999999999</c:v>
                </c:pt>
                <c:pt idx="1313">
                  <c:v>0.10924</c:v>
                </c:pt>
                <c:pt idx="1314">
                  <c:v>0.10817</c:v>
                </c:pt>
                <c:pt idx="1315">
                  <c:v>0.14494000000000001</c:v>
                </c:pt>
                <c:pt idx="1316">
                  <c:v>0.14373</c:v>
                </c:pt>
                <c:pt idx="1317">
                  <c:v>0.12329</c:v>
                </c:pt>
                <c:pt idx="1318">
                  <c:v>0.12234</c:v>
                </c:pt>
                <c:pt idx="1319">
                  <c:v>9.0230000000000005E-2</c:v>
                </c:pt>
                <c:pt idx="1320">
                  <c:v>0.13669999999999999</c:v>
                </c:pt>
                <c:pt idx="1321">
                  <c:v>0.10959000000000001</c:v>
                </c:pt>
                <c:pt idx="1322">
                  <c:v>0.10807</c:v>
                </c:pt>
                <c:pt idx="1323">
                  <c:v>0.12381</c:v>
                </c:pt>
                <c:pt idx="1324">
                  <c:v>0.12767999999999999</c:v>
                </c:pt>
                <c:pt idx="1325">
                  <c:v>0.12071999999999999</c:v>
                </c:pt>
                <c:pt idx="1326">
                  <c:v>0.11892999999999999</c:v>
                </c:pt>
                <c:pt idx="1327">
                  <c:v>0.18998999999999999</c:v>
                </c:pt>
                <c:pt idx="1328">
                  <c:v>0.15357000000000001</c:v>
                </c:pt>
                <c:pt idx="1329">
                  <c:v>0.20554</c:v>
                </c:pt>
                <c:pt idx="1330">
                  <c:v>0.15454999999999999</c:v>
                </c:pt>
                <c:pt idx="1331">
                  <c:v>0.20451</c:v>
                </c:pt>
                <c:pt idx="1332">
                  <c:v>0.17610000000000001</c:v>
                </c:pt>
                <c:pt idx="1333">
                  <c:v>0.19083</c:v>
                </c:pt>
                <c:pt idx="1334">
                  <c:v>0.18403</c:v>
                </c:pt>
                <c:pt idx="1335">
                  <c:v>8.745E-2</c:v>
                </c:pt>
                <c:pt idx="1336">
                  <c:v>8.9209999999999998E-2</c:v>
                </c:pt>
                <c:pt idx="1337">
                  <c:v>0.25047000000000003</c:v>
                </c:pt>
                <c:pt idx="1338">
                  <c:v>0.21733</c:v>
                </c:pt>
                <c:pt idx="1339">
                  <c:v>8.4599999999999995E-2</c:v>
                </c:pt>
                <c:pt idx="1340">
                  <c:v>6.565E-2</c:v>
                </c:pt>
                <c:pt idx="1341">
                  <c:v>0.1101</c:v>
                </c:pt>
                <c:pt idx="1342">
                  <c:v>0.1066</c:v>
                </c:pt>
                <c:pt idx="1343">
                  <c:v>0.13849</c:v>
                </c:pt>
                <c:pt idx="1344">
                  <c:v>0.18837999999999999</c:v>
                </c:pt>
                <c:pt idx="1345">
                  <c:v>0.20297999999999999</c:v>
                </c:pt>
                <c:pt idx="1346">
                  <c:v>0.18387999999999999</c:v>
                </c:pt>
                <c:pt idx="1347">
                  <c:v>9.9229999999999999E-2</c:v>
                </c:pt>
                <c:pt idx="1348">
                  <c:v>1.8599999999999998E-2</c:v>
                </c:pt>
                <c:pt idx="1349">
                  <c:v>7.7999999999999999E-4</c:v>
                </c:pt>
                <c:pt idx="1350">
                  <c:v>1.6750000000000001E-2</c:v>
                </c:pt>
                <c:pt idx="1351">
                  <c:v>1.0000000000000001E-5</c:v>
                </c:pt>
                <c:pt idx="1352">
                  <c:v>1.0000000000000001E-5</c:v>
                </c:pt>
                <c:pt idx="1353">
                  <c:v>4.2000000000000002E-4</c:v>
                </c:pt>
                <c:pt idx="1354">
                  <c:v>5.9999999999999995E-4</c:v>
                </c:pt>
                <c:pt idx="1355">
                  <c:v>0.16211</c:v>
                </c:pt>
                <c:pt idx="1356">
                  <c:v>0.12953000000000001</c:v>
                </c:pt>
                <c:pt idx="1357">
                  <c:v>0.12376</c:v>
                </c:pt>
                <c:pt idx="1358">
                  <c:v>0.13142000000000001</c:v>
                </c:pt>
                <c:pt idx="1359">
                  <c:v>0.17988999999999999</c:v>
                </c:pt>
                <c:pt idx="1360">
                  <c:v>0.21956999999999999</c:v>
                </c:pt>
                <c:pt idx="1361">
                  <c:v>5.3560000000000003E-2</c:v>
                </c:pt>
                <c:pt idx="1362">
                  <c:v>8.4820000000000007E-2</c:v>
                </c:pt>
                <c:pt idx="1363">
                  <c:v>2.6669999999999999E-2</c:v>
                </c:pt>
                <c:pt idx="1364">
                  <c:v>5.4400000000000004E-3</c:v>
                </c:pt>
                <c:pt idx="1365">
                  <c:v>0.10813</c:v>
                </c:pt>
                <c:pt idx="1366">
                  <c:v>7.961E-2</c:v>
                </c:pt>
                <c:pt idx="1367">
                  <c:v>0.13822000000000001</c:v>
                </c:pt>
                <c:pt idx="1368">
                  <c:v>0.14118</c:v>
                </c:pt>
                <c:pt idx="1369">
                  <c:v>6.6930000000000003E-2</c:v>
                </c:pt>
                <c:pt idx="1370">
                  <c:v>0.12239</c:v>
                </c:pt>
                <c:pt idx="1371">
                  <c:v>4.5909999999999999E-2</c:v>
                </c:pt>
                <c:pt idx="1372">
                  <c:v>4.5109999999999997E-2</c:v>
                </c:pt>
                <c:pt idx="1373">
                  <c:v>0.10828</c:v>
                </c:pt>
                <c:pt idx="1374">
                  <c:v>0.12218999999999999</c:v>
                </c:pt>
                <c:pt idx="1375">
                  <c:v>6.9739999999999996E-2</c:v>
                </c:pt>
                <c:pt idx="1376">
                  <c:v>9.2969999999999997E-2</c:v>
                </c:pt>
                <c:pt idx="1377">
                  <c:v>0.17469000000000001</c:v>
                </c:pt>
                <c:pt idx="1378">
                  <c:v>9.8110000000000003E-2</c:v>
                </c:pt>
                <c:pt idx="1379">
                  <c:v>6.9269999999999998E-2</c:v>
                </c:pt>
                <c:pt idx="1380">
                  <c:v>3.1009999999999999E-2</c:v>
                </c:pt>
                <c:pt idx="1381">
                  <c:v>7.3400000000000007E-2</c:v>
                </c:pt>
                <c:pt idx="1382">
                  <c:v>9.9640000000000006E-2</c:v>
                </c:pt>
                <c:pt idx="1383">
                  <c:v>9.0440000000000006E-2</c:v>
                </c:pt>
                <c:pt idx="1384">
                  <c:v>9.1469999999999996E-2</c:v>
                </c:pt>
                <c:pt idx="1385">
                  <c:v>5.7759999999999999E-2</c:v>
                </c:pt>
                <c:pt idx="1386">
                  <c:v>5.7430000000000002E-2</c:v>
                </c:pt>
                <c:pt idx="1387">
                  <c:v>0.16283</c:v>
                </c:pt>
                <c:pt idx="1388">
                  <c:v>8.9270000000000002E-2</c:v>
                </c:pt>
                <c:pt idx="1389">
                  <c:v>9.8019999999999996E-2</c:v>
                </c:pt>
                <c:pt idx="1390">
                  <c:v>0.12975999999999999</c:v>
                </c:pt>
                <c:pt idx="1391">
                  <c:v>0.12003</c:v>
                </c:pt>
                <c:pt idx="1392">
                  <c:v>0.12069000000000001</c:v>
                </c:pt>
                <c:pt idx="1393">
                  <c:v>9.1380000000000003E-2</c:v>
                </c:pt>
                <c:pt idx="1394">
                  <c:v>0.13264000000000001</c:v>
                </c:pt>
                <c:pt idx="1395">
                  <c:v>8.9520000000000002E-2</c:v>
                </c:pt>
                <c:pt idx="1396">
                  <c:v>0.10582999999999999</c:v>
                </c:pt>
                <c:pt idx="1397">
                  <c:v>0.12051000000000001</c:v>
                </c:pt>
                <c:pt idx="1398">
                  <c:v>0.12694</c:v>
                </c:pt>
                <c:pt idx="1399">
                  <c:v>2.7990000000000001E-2</c:v>
                </c:pt>
                <c:pt idx="1400">
                  <c:v>3.6499999999999998E-2</c:v>
                </c:pt>
                <c:pt idx="1401">
                  <c:v>0.15354000000000001</c:v>
                </c:pt>
                <c:pt idx="1402">
                  <c:v>0.12188</c:v>
                </c:pt>
                <c:pt idx="1403">
                  <c:v>0.12839</c:v>
                </c:pt>
                <c:pt idx="1404">
                  <c:v>0.13783999999999999</c:v>
                </c:pt>
                <c:pt idx="1405">
                  <c:v>9.3390000000000001E-2</c:v>
                </c:pt>
                <c:pt idx="1406">
                  <c:v>0.10006</c:v>
                </c:pt>
                <c:pt idx="1407">
                  <c:v>6.8180000000000004E-2</c:v>
                </c:pt>
                <c:pt idx="1408">
                  <c:v>7.2889999999999996E-2</c:v>
                </c:pt>
                <c:pt idx="1409">
                  <c:v>0.29474</c:v>
                </c:pt>
                <c:pt idx="1410">
                  <c:v>0.24210999999999999</c:v>
                </c:pt>
                <c:pt idx="1411">
                  <c:v>0.18023</c:v>
                </c:pt>
                <c:pt idx="1412">
                  <c:v>0.18590999999999999</c:v>
                </c:pt>
                <c:pt idx="1413">
                  <c:v>8.5930000000000006E-2</c:v>
                </c:pt>
                <c:pt idx="1414">
                  <c:v>8.1479999999999997E-2</c:v>
                </c:pt>
                <c:pt idx="1415">
                  <c:v>9.1359999999999997E-2</c:v>
                </c:pt>
                <c:pt idx="1416">
                  <c:v>9.4890000000000002E-2</c:v>
                </c:pt>
                <c:pt idx="1417">
                  <c:v>7.8560000000000005E-2</c:v>
                </c:pt>
                <c:pt idx="1418">
                  <c:v>2.8920000000000001E-2</c:v>
                </c:pt>
                <c:pt idx="1419">
                  <c:v>3.2960000000000003E-2</c:v>
                </c:pt>
                <c:pt idx="1420">
                  <c:v>8.3580000000000002E-2</c:v>
                </c:pt>
                <c:pt idx="1421">
                  <c:v>0.12889999999999999</c:v>
                </c:pt>
                <c:pt idx="1422">
                  <c:v>0.11992</c:v>
                </c:pt>
                <c:pt idx="1423">
                  <c:v>8.5370000000000001E-2</c:v>
                </c:pt>
                <c:pt idx="1424">
                  <c:v>6.7360000000000003E-2</c:v>
                </c:pt>
                <c:pt idx="1425">
                  <c:v>2.862E-2</c:v>
                </c:pt>
                <c:pt idx="1426">
                  <c:v>4.2299999999999997E-2</c:v>
                </c:pt>
                <c:pt idx="1427">
                  <c:v>7.4929999999999997E-2</c:v>
                </c:pt>
                <c:pt idx="1428">
                  <c:v>4.7260000000000003E-2</c:v>
                </c:pt>
                <c:pt idx="1429">
                  <c:v>7.6480000000000006E-2</c:v>
                </c:pt>
                <c:pt idx="1430">
                  <c:v>8.6410000000000001E-2</c:v>
                </c:pt>
                <c:pt idx="1431">
                  <c:v>9.0139999999999998E-2</c:v>
                </c:pt>
                <c:pt idx="1432">
                  <c:v>8.5470000000000004E-2</c:v>
                </c:pt>
                <c:pt idx="1433">
                  <c:v>8.3400000000000002E-2</c:v>
                </c:pt>
                <c:pt idx="1434">
                  <c:v>4.8939999999999997E-2</c:v>
                </c:pt>
                <c:pt idx="1435">
                  <c:v>8.5449999999999998E-2</c:v>
                </c:pt>
                <c:pt idx="1436">
                  <c:v>9.6500000000000002E-2</c:v>
                </c:pt>
                <c:pt idx="1437">
                  <c:v>9.8669999999999994E-2</c:v>
                </c:pt>
                <c:pt idx="1438">
                  <c:v>9.7659999999999997E-2</c:v>
                </c:pt>
                <c:pt idx="1439">
                  <c:v>9.5369999999999996E-2</c:v>
                </c:pt>
                <c:pt idx="1440">
                  <c:v>4.5900000000000003E-2</c:v>
                </c:pt>
                <c:pt idx="1441">
                  <c:v>5.4190000000000002E-2</c:v>
                </c:pt>
                <c:pt idx="1442">
                  <c:v>5.0880000000000002E-2</c:v>
                </c:pt>
                <c:pt idx="1443">
                  <c:v>9.1700000000000004E-2</c:v>
                </c:pt>
                <c:pt idx="1444">
                  <c:v>0.11230999999999999</c:v>
                </c:pt>
                <c:pt idx="1445">
                  <c:v>0.10403</c:v>
                </c:pt>
                <c:pt idx="1446">
                  <c:v>9.7479999999999997E-2</c:v>
                </c:pt>
                <c:pt idx="1447">
                  <c:v>6.6290000000000002E-2</c:v>
                </c:pt>
                <c:pt idx="1448">
                  <c:v>7.349E-2</c:v>
                </c:pt>
                <c:pt idx="1449">
                  <c:v>9.6189999999999998E-2</c:v>
                </c:pt>
                <c:pt idx="1450">
                  <c:v>9.6519999999999995E-2</c:v>
                </c:pt>
                <c:pt idx="1451">
                  <c:v>0.10389</c:v>
                </c:pt>
                <c:pt idx="1452">
                  <c:v>0.1167</c:v>
                </c:pt>
                <c:pt idx="1453">
                  <c:v>0.13936999999999999</c:v>
                </c:pt>
                <c:pt idx="1454">
                  <c:v>0.11346000000000001</c:v>
                </c:pt>
                <c:pt idx="1455">
                  <c:v>0.10271</c:v>
                </c:pt>
                <c:pt idx="1456">
                  <c:v>0.16596</c:v>
                </c:pt>
                <c:pt idx="1457">
                  <c:v>0.19936000000000001</c:v>
                </c:pt>
                <c:pt idx="1458">
                  <c:v>0.21556</c:v>
                </c:pt>
                <c:pt idx="1459">
                  <c:v>0.21904000000000001</c:v>
                </c:pt>
                <c:pt idx="1460">
                  <c:v>0.22611000000000001</c:v>
                </c:pt>
                <c:pt idx="1461">
                  <c:v>0.21801000000000001</c:v>
                </c:pt>
                <c:pt idx="1462">
                  <c:v>0.15986</c:v>
                </c:pt>
                <c:pt idx="1463">
                  <c:v>9.2859999999999998E-2</c:v>
                </c:pt>
                <c:pt idx="1464">
                  <c:v>5.2229999999999999E-2</c:v>
                </c:pt>
                <c:pt idx="1465">
                  <c:v>5.1639999999999998E-2</c:v>
                </c:pt>
                <c:pt idx="1466">
                  <c:v>5.8560000000000001E-2</c:v>
                </c:pt>
                <c:pt idx="1467">
                  <c:v>5.9619999999999999E-2</c:v>
                </c:pt>
                <c:pt idx="1468">
                  <c:v>0.35633999999999999</c:v>
                </c:pt>
                <c:pt idx="1469">
                  <c:v>3.1890000000000002E-2</c:v>
                </c:pt>
                <c:pt idx="1470">
                  <c:v>2.419E-2</c:v>
                </c:pt>
                <c:pt idx="1471">
                  <c:v>9.1039999999999996E-2</c:v>
                </c:pt>
                <c:pt idx="1472">
                  <c:v>9.5659999999999995E-2</c:v>
                </c:pt>
                <c:pt idx="1473">
                  <c:v>9.4219999999999998E-2</c:v>
                </c:pt>
                <c:pt idx="1474">
                  <c:v>9.8900000000000002E-2</c:v>
                </c:pt>
                <c:pt idx="1475">
                  <c:v>7.8609999999999999E-2</c:v>
                </c:pt>
                <c:pt idx="1476">
                  <c:v>9.8900000000000002E-2</c:v>
                </c:pt>
                <c:pt idx="1477">
                  <c:v>9.103E-2</c:v>
                </c:pt>
                <c:pt idx="1478">
                  <c:v>9.1850000000000001E-2</c:v>
                </c:pt>
                <c:pt idx="1479">
                  <c:v>7.6980000000000007E-2</c:v>
                </c:pt>
                <c:pt idx="1480">
                  <c:v>9.6509999999999999E-2</c:v>
                </c:pt>
                <c:pt idx="1481">
                  <c:v>0.10657999999999999</c:v>
                </c:pt>
                <c:pt idx="1482">
                  <c:v>7.8880000000000006E-2</c:v>
                </c:pt>
                <c:pt idx="1483">
                  <c:v>7.6899999999999996E-2</c:v>
                </c:pt>
                <c:pt idx="1484">
                  <c:v>9.6100000000000005E-2</c:v>
                </c:pt>
                <c:pt idx="1485">
                  <c:v>0.13571</c:v>
                </c:pt>
                <c:pt idx="1486">
                  <c:v>8.3699999999999997E-2</c:v>
                </c:pt>
                <c:pt idx="1487">
                  <c:v>8.4870000000000001E-2</c:v>
                </c:pt>
                <c:pt idx="1488">
                  <c:v>0.12188</c:v>
                </c:pt>
                <c:pt idx="1489">
                  <c:v>0.16575000000000001</c:v>
                </c:pt>
                <c:pt idx="1490">
                  <c:v>6.9019999999999998E-2</c:v>
                </c:pt>
                <c:pt idx="1491">
                  <c:v>6.2030000000000002E-2</c:v>
                </c:pt>
                <c:pt idx="1492">
                  <c:v>8.2600000000000007E-2</c:v>
                </c:pt>
                <c:pt idx="1493">
                  <c:v>9.5089999999999994E-2</c:v>
                </c:pt>
                <c:pt idx="1494">
                  <c:v>7.2690000000000005E-2</c:v>
                </c:pt>
                <c:pt idx="1495">
                  <c:v>0.157</c:v>
                </c:pt>
                <c:pt idx="1496">
                  <c:v>0.18914</c:v>
                </c:pt>
                <c:pt idx="1497">
                  <c:v>0.23576</c:v>
                </c:pt>
                <c:pt idx="1498">
                  <c:v>0.21138999999999999</c:v>
                </c:pt>
                <c:pt idx="1499">
                  <c:v>0.21201999999999999</c:v>
                </c:pt>
                <c:pt idx="1500">
                  <c:v>0.19348000000000001</c:v>
                </c:pt>
                <c:pt idx="1501">
                  <c:v>0.18415000000000001</c:v>
                </c:pt>
                <c:pt idx="1502">
                  <c:v>0.18756999999999999</c:v>
                </c:pt>
                <c:pt idx="1503">
                  <c:v>0.15023</c:v>
                </c:pt>
                <c:pt idx="1504">
                  <c:v>3.1060000000000001E-2</c:v>
                </c:pt>
                <c:pt idx="1505">
                  <c:v>0.11777</c:v>
                </c:pt>
                <c:pt idx="1506">
                  <c:v>4.0579999999999998E-2</c:v>
                </c:pt>
                <c:pt idx="1507">
                  <c:v>4.5220000000000003E-2</c:v>
                </c:pt>
                <c:pt idx="1508">
                  <c:v>5.0229999999999997E-2</c:v>
                </c:pt>
                <c:pt idx="1509">
                  <c:v>5.8130000000000001E-2</c:v>
                </c:pt>
                <c:pt idx="1510">
                  <c:v>5.4170000000000003E-2</c:v>
                </c:pt>
                <c:pt idx="1511">
                  <c:v>1.468E-2</c:v>
                </c:pt>
                <c:pt idx="1512">
                  <c:v>1.221E-2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2.366E-2</c:v>
                </c:pt>
                <c:pt idx="1517">
                  <c:v>2.0969999999999999E-2</c:v>
                </c:pt>
                <c:pt idx="1518">
                  <c:v>2.4420000000000001E-2</c:v>
                </c:pt>
                <c:pt idx="1519">
                  <c:v>6.6830000000000001E-2</c:v>
                </c:pt>
                <c:pt idx="1520">
                  <c:v>3.0000000000000001E-5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1.238E-2</c:v>
                </c:pt>
                <c:pt idx="1551">
                  <c:v>0</c:v>
                </c:pt>
                <c:pt idx="1552">
                  <c:v>1.328E-2</c:v>
                </c:pt>
                <c:pt idx="1553">
                  <c:v>3.5000000000000001E-3</c:v>
                </c:pt>
                <c:pt idx="1554">
                  <c:v>2.1160000000000002E-2</c:v>
                </c:pt>
                <c:pt idx="1555">
                  <c:v>0</c:v>
                </c:pt>
                <c:pt idx="1556">
                  <c:v>2.7029999999999998E-2</c:v>
                </c:pt>
                <c:pt idx="1557">
                  <c:v>3.5200000000000001E-3</c:v>
                </c:pt>
                <c:pt idx="1558">
                  <c:v>2.4080000000000001E-2</c:v>
                </c:pt>
                <c:pt idx="1559">
                  <c:v>2.5899999999999999E-2</c:v>
                </c:pt>
                <c:pt idx="1560">
                  <c:v>2.8989999999999998E-2</c:v>
                </c:pt>
                <c:pt idx="1561">
                  <c:v>2.963E-2</c:v>
                </c:pt>
                <c:pt idx="1562">
                  <c:v>3.1690000000000003E-2</c:v>
                </c:pt>
                <c:pt idx="1563">
                  <c:v>2.7470000000000001E-2</c:v>
                </c:pt>
                <c:pt idx="1564">
                  <c:v>3.857E-2</c:v>
                </c:pt>
                <c:pt idx="1565">
                  <c:v>3.9449999999999999E-2</c:v>
                </c:pt>
                <c:pt idx="1566">
                  <c:v>3.7769999999999998E-2</c:v>
                </c:pt>
                <c:pt idx="1567">
                  <c:v>4.657E-2</c:v>
                </c:pt>
                <c:pt idx="1568">
                  <c:v>4.4170000000000001E-2</c:v>
                </c:pt>
                <c:pt idx="1569">
                  <c:v>5.4579999999999997E-2</c:v>
                </c:pt>
                <c:pt idx="1570">
                  <c:v>5.1790000000000003E-2</c:v>
                </c:pt>
                <c:pt idx="1571">
                  <c:v>5.3319999999999999E-2</c:v>
                </c:pt>
                <c:pt idx="1572">
                  <c:v>5.4890000000000001E-2</c:v>
                </c:pt>
                <c:pt idx="1573">
                  <c:v>5.6320000000000002E-2</c:v>
                </c:pt>
                <c:pt idx="1574">
                  <c:v>5.3159999999999999E-2</c:v>
                </c:pt>
                <c:pt idx="1575">
                  <c:v>5.0709999999999998E-2</c:v>
                </c:pt>
                <c:pt idx="1576">
                  <c:v>5.3659999999999999E-2</c:v>
                </c:pt>
                <c:pt idx="1577">
                  <c:v>5.8560000000000001E-2</c:v>
                </c:pt>
                <c:pt idx="1578">
                  <c:v>6.361E-2</c:v>
                </c:pt>
                <c:pt idx="1579">
                  <c:v>6.2829999999999997E-2</c:v>
                </c:pt>
                <c:pt idx="1580">
                  <c:v>6.0859999999999997E-2</c:v>
                </c:pt>
                <c:pt idx="1581">
                  <c:v>6.2719999999999998E-2</c:v>
                </c:pt>
                <c:pt idx="1582">
                  <c:v>5.9319999999999998E-2</c:v>
                </c:pt>
                <c:pt idx="1583">
                  <c:v>6.5250000000000002E-2</c:v>
                </c:pt>
                <c:pt idx="1584">
                  <c:v>6.7369999999999999E-2</c:v>
                </c:pt>
                <c:pt idx="1585">
                  <c:v>6.6489999999999994E-2</c:v>
                </c:pt>
                <c:pt idx="1586">
                  <c:v>6.54E-2</c:v>
                </c:pt>
                <c:pt idx="1587">
                  <c:v>5.4780000000000002E-2</c:v>
                </c:pt>
                <c:pt idx="1588">
                  <c:v>6.9949999999999998E-2</c:v>
                </c:pt>
                <c:pt idx="1589">
                  <c:v>6.8629999999999997E-2</c:v>
                </c:pt>
                <c:pt idx="1590">
                  <c:v>6.9919999999999996E-2</c:v>
                </c:pt>
                <c:pt idx="1591">
                  <c:v>6.7369999999999999E-2</c:v>
                </c:pt>
                <c:pt idx="1592">
                  <c:v>6.88E-2</c:v>
                </c:pt>
                <c:pt idx="1593">
                  <c:v>6.5549999999999997E-2</c:v>
                </c:pt>
                <c:pt idx="1594">
                  <c:v>6.7879999999999996E-2</c:v>
                </c:pt>
                <c:pt idx="1595">
                  <c:v>7.0269999999999999E-2</c:v>
                </c:pt>
                <c:pt idx="1596">
                  <c:v>6.7640000000000006E-2</c:v>
                </c:pt>
                <c:pt idx="1597">
                  <c:v>6.9019999999999998E-2</c:v>
                </c:pt>
                <c:pt idx="1598">
                  <c:v>6.8099999999999994E-2</c:v>
                </c:pt>
                <c:pt idx="1599">
                  <c:v>4.4580000000000002E-2</c:v>
                </c:pt>
                <c:pt idx="1600">
                  <c:v>6.1069999999999999E-2</c:v>
                </c:pt>
                <c:pt idx="1601">
                  <c:v>7.8630000000000005E-2</c:v>
                </c:pt>
                <c:pt idx="1602">
                  <c:v>7.7100000000000002E-2</c:v>
                </c:pt>
                <c:pt idx="1603">
                  <c:v>7.4410000000000004E-2</c:v>
                </c:pt>
                <c:pt idx="1604">
                  <c:v>7.0499999999999993E-2</c:v>
                </c:pt>
                <c:pt idx="1605">
                  <c:v>7.1830000000000005E-2</c:v>
                </c:pt>
                <c:pt idx="1606">
                  <c:v>7.1800000000000003E-2</c:v>
                </c:pt>
                <c:pt idx="1607">
                  <c:v>7.1309999999999998E-2</c:v>
                </c:pt>
                <c:pt idx="1608">
                  <c:v>7.0250000000000007E-2</c:v>
                </c:pt>
                <c:pt idx="1609">
                  <c:v>7.009E-2</c:v>
                </c:pt>
                <c:pt idx="1610">
                  <c:v>7.3910000000000003E-2</c:v>
                </c:pt>
                <c:pt idx="1611">
                  <c:v>7.5660000000000005E-2</c:v>
                </c:pt>
                <c:pt idx="1612">
                  <c:v>7.3039999999999994E-2</c:v>
                </c:pt>
                <c:pt idx="1613">
                  <c:v>7.5789999999999996E-2</c:v>
                </c:pt>
                <c:pt idx="1614">
                  <c:v>7.3620000000000005E-2</c:v>
                </c:pt>
                <c:pt idx="1615">
                  <c:v>9.2999999999999999E-2</c:v>
                </c:pt>
                <c:pt idx="1616">
                  <c:v>7.3999999999999996E-2</c:v>
                </c:pt>
                <c:pt idx="1617">
                  <c:v>7.1999999999999995E-2</c:v>
                </c:pt>
                <c:pt idx="1618">
                  <c:v>7.1999999999999995E-2</c:v>
                </c:pt>
                <c:pt idx="1619">
                  <c:v>0</c:v>
                </c:pt>
                <c:pt idx="1620">
                  <c:v>0</c:v>
                </c:pt>
                <c:pt idx="1621">
                  <c:v>6.7049999999999998E-2</c:v>
                </c:pt>
                <c:pt idx="1622">
                  <c:v>8.9389999999999997E-2</c:v>
                </c:pt>
                <c:pt idx="1623">
                  <c:v>7.4090000000000003E-2</c:v>
                </c:pt>
                <c:pt idx="1624">
                  <c:v>0.10106</c:v>
                </c:pt>
                <c:pt idx="1625">
                  <c:v>0.10508000000000001</c:v>
                </c:pt>
                <c:pt idx="1626">
                  <c:v>9.9159999999999998E-2</c:v>
                </c:pt>
                <c:pt idx="1627">
                  <c:v>0.10421</c:v>
                </c:pt>
                <c:pt idx="1628">
                  <c:v>8.3479999999999999E-2</c:v>
                </c:pt>
                <c:pt idx="1629">
                  <c:v>0.10417</c:v>
                </c:pt>
                <c:pt idx="1630">
                  <c:v>9.6030000000000004E-2</c:v>
                </c:pt>
                <c:pt idx="1631">
                  <c:v>0.10309</c:v>
                </c:pt>
                <c:pt idx="1632">
                  <c:v>0.1018</c:v>
                </c:pt>
                <c:pt idx="1633">
                  <c:v>0.10199999999999999</c:v>
                </c:pt>
                <c:pt idx="1634">
                  <c:v>9.9970000000000003E-2</c:v>
                </c:pt>
                <c:pt idx="1635">
                  <c:v>0.10038999999999999</c:v>
                </c:pt>
                <c:pt idx="1636">
                  <c:v>9.9409999999999998E-2</c:v>
                </c:pt>
                <c:pt idx="1637">
                  <c:v>0.10355</c:v>
                </c:pt>
                <c:pt idx="1638">
                  <c:v>0.10194</c:v>
                </c:pt>
                <c:pt idx="1639">
                  <c:v>0.10349999999999999</c:v>
                </c:pt>
                <c:pt idx="1640">
                  <c:v>0.10191</c:v>
                </c:pt>
                <c:pt idx="1641">
                  <c:v>0.10561</c:v>
                </c:pt>
                <c:pt idx="1642">
                  <c:v>0.10664</c:v>
                </c:pt>
                <c:pt idx="1643">
                  <c:v>0.1082</c:v>
                </c:pt>
                <c:pt idx="1644">
                  <c:v>0.10775</c:v>
                </c:pt>
                <c:pt idx="1645">
                  <c:v>0.10734</c:v>
                </c:pt>
                <c:pt idx="1646">
                  <c:v>0.10048</c:v>
                </c:pt>
                <c:pt idx="1647">
                  <c:v>0.10969</c:v>
                </c:pt>
                <c:pt idx="1648">
                  <c:v>0.105</c:v>
                </c:pt>
                <c:pt idx="1649">
                  <c:v>0.10716000000000001</c:v>
                </c:pt>
                <c:pt idx="1650">
                  <c:v>0.10981</c:v>
                </c:pt>
                <c:pt idx="1651">
                  <c:v>0.10871</c:v>
                </c:pt>
                <c:pt idx="1652">
                  <c:v>0.10637000000000001</c:v>
                </c:pt>
                <c:pt idx="1653">
                  <c:v>9.8030000000000006E-2</c:v>
                </c:pt>
                <c:pt idx="1654">
                  <c:v>5.178E-2</c:v>
                </c:pt>
                <c:pt idx="1655">
                  <c:v>7.2830000000000006E-2</c:v>
                </c:pt>
                <c:pt idx="1656">
                  <c:v>7.2929999999999995E-2</c:v>
                </c:pt>
                <c:pt idx="1657">
                  <c:v>0</c:v>
                </c:pt>
                <c:pt idx="1658">
                  <c:v>5.7000000000000002E-2</c:v>
                </c:pt>
                <c:pt idx="1659">
                  <c:v>1.371E-2</c:v>
                </c:pt>
                <c:pt idx="1660">
                  <c:v>1.7899999999999999E-3</c:v>
                </c:pt>
                <c:pt idx="1661">
                  <c:v>5.9420000000000001E-2</c:v>
                </c:pt>
                <c:pt idx="1662">
                  <c:v>7.2359999999999994E-2</c:v>
                </c:pt>
                <c:pt idx="1663">
                  <c:v>7.8719999999999998E-2</c:v>
                </c:pt>
                <c:pt idx="1664">
                  <c:v>8.5190000000000002E-2</c:v>
                </c:pt>
                <c:pt idx="1665">
                  <c:v>8.4000000000000005E-2</c:v>
                </c:pt>
                <c:pt idx="1666">
                  <c:v>5.289E-2</c:v>
                </c:pt>
                <c:pt idx="1667">
                  <c:v>7.7499999999999999E-2</c:v>
                </c:pt>
                <c:pt idx="1668">
                  <c:v>9.1889999999999999E-2</c:v>
                </c:pt>
                <c:pt idx="1669">
                  <c:v>0.16200000000000001</c:v>
                </c:pt>
                <c:pt idx="1670">
                  <c:v>0.17100000000000001</c:v>
                </c:pt>
                <c:pt idx="1671">
                  <c:v>0.1497</c:v>
                </c:pt>
                <c:pt idx="1672">
                  <c:v>0.16406999999999999</c:v>
                </c:pt>
                <c:pt idx="1673">
                  <c:v>0.15664</c:v>
                </c:pt>
                <c:pt idx="1674">
                  <c:v>0.14199999999999999</c:v>
                </c:pt>
                <c:pt idx="1675">
                  <c:v>0.13786999999999999</c:v>
                </c:pt>
                <c:pt idx="1676">
                  <c:v>9.9409999999999998E-2</c:v>
                </c:pt>
                <c:pt idx="1677">
                  <c:v>5.1360000000000003E-2</c:v>
                </c:pt>
                <c:pt idx="1678">
                  <c:v>3.3640000000000003E-2</c:v>
                </c:pt>
                <c:pt idx="1679">
                  <c:v>3.6670000000000001E-2</c:v>
                </c:pt>
                <c:pt idx="1680">
                  <c:v>3.5490000000000001E-2</c:v>
                </c:pt>
                <c:pt idx="1681">
                  <c:v>3.576E-2</c:v>
                </c:pt>
                <c:pt idx="1682">
                  <c:v>3.4889999999999997E-2</c:v>
                </c:pt>
                <c:pt idx="1683">
                  <c:v>3.7400000000000003E-2</c:v>
                </c:pt>
                <c:pt idx="1684">
                  <c:v>3.2840000000000001E-2</c:v>
                </c:pt>
                <c:pt idx="1685">
                  <c:v>3.551E-2</c:v>
                </c:pt>
                <c:pt idx="1686">
                  <c:v>3.4770000000000002E-2</c:v>
                </c:pt>
                <c:pt idx="1687">
                  <c:v>3.669E-2</c:v>
                </c:pt>
                <c:pt idx="1688">
                  <c:v>4.267E-2</c:v>
                </c:pt>
                <c:pt idx="1689">
                  <c:v>0.14888999999999999</c:v>
                </c:pt>
                <c:pt idx="1690">
                  <c:v>0.15934999999999999</c:v>
                </c:pt>
                <c:pt idx="1691">
                  <c:v>0.16783000000000001</c:v>
                </c:pt>
                <c:pt idx="1692">
                  <c:v>0.17946000000000001</c:v>
                </c:pt>
                <c:pt idx="1693">
                  <c:v>0.1744</c:v>
                </c:pt>
                <c:pt idx="1694">
                  <c:v>0.17299999999999999</c:v>
                </c:pt>
                <c:pt idx="1695">
                  <c:v>0.10302</c:v>
                </c:pt>
                <c:pt idx="1696">
                  <c:v>0.17391000000000001</c:v>
                </c:pt>
                <c:pt idx="1697">
                  <c:v>0.13719999999999999</c:v>
                </c:pt>
                <c:pt idx="1698">
                  <c:v>0.11914</c:v>
                </c:pt>
                <c:pt idx="1699">
                  <c:v>7.6789999999999997E-2</c:v>
                </c:pt>
                <c:pt idx="1700">
                  <c:v>1.813E-2</c:v>
                </c:pt>
                <c:pt idx="1701">
                  <c:v>1.7809999999999999E-2</c:v>
                </c:pt>
                <c:pt idx="1702">
                  <c:v>8.0439999999999998E-2</c:v>
                </c:pt>
                <c:pt idx="1703">
                  <c:v>5.4980000000000001E-2</c:v>
                </c:pt>
                <c:pt idx="1704">
                  <c:v>5.6500000000000002E-2</c:v>
                </c:pt>
                <c:pt idx="1705">
                  <c:v>5.1560000000000002E-2</c:v>
                </c:pt>
                <c:pt idx="1706">
                  <c:v>8.4959999999999994E-2</c:v>
                </c:pt>
                <c:pt idx="1707">
                  <c:v>3.2050000000000002E-2</c:v>
                </c:pt>
                <c:pt idx="1708">
                  <c:v>4.478E-2</c:v>
                </c:pt>
                <c:pt idx="1709">
                  <c:v>5.203E-2</c:v>
                </c:pt>
                <c:pt idx="1710">
                  <c:v>5.5939999999999997E-2</c:v>
                </c:pt>
                <c:pt idx="1711">
                  <c:v>5.7549999999999997E-2</c:v>
                </c:pt>
                <c:pt idx="1712">
                  <c:v>5.7349999999999998E-2</c:v>
                </c:pt>
                <c:pt idx="1713">
                  <c:v>8.3479999999999999E-2</c:v>
                </c:pt>
                <c:pt idx="1714">
                  <c:v>5.7270000000000001E-2</c:v>
                </c:pt>
                <c:pt idx="1715">
                  <c:v>5.6680000000000001E-2</c:v>
                </c:pt>
                <c:pt idx="1716">
                  <c:v>5.2269999999999997E-2</c:v>
                </c:pt>
                <c:pt idx="1717">
                  <c:v>4.6850000000000003E-2</c:v>
                </c:pt>
                <c:pt idx="1718">
                  <c:v>4.3790000000000003E-2</c:v>
                </c:pt>
                <c:pt idx="1719">
                  <c:v>3.5860000000000003E-2</c:v>
                </c:pt>
                <c:pt idx="1720">
                  <c:v>4.0410000000000001E-2</c:v>
                </c:pt>
                <c:pt idx="1721">
                  <c:v>4.9919999999999999E-2</c:v>
                </c:pt>
                <c:pt idx="1722">
                  <c:v>5.3249999999999999E-2</c:v>
                </c:pt>
                <c:pt idx="1723">
                  <c:v>5.0889999999999998E-2</c:v>
                </c:pt>
                <c:pt idx="1724">
                  <c:v>4.614E-2</c:v>
                </c:pt>
                <c:pt idx="1725">
                  <c:v>5.1979999999999998E-2</c:v>
                </c:pt>
                <c:pt idx="1726">
                  <c:v>5.1839999999999997E-2</c:v>
                </c:pt>
                <c:pt idx="1727">
                  <c:v>6.1550000000000001E-2</c:v>
                </c:pt>
                <c:pt idx="1728">
                  <c:v>5.3760000000000002E-2</c:v>
                </c:pt>
                <c:pt idx="1729">
                  <c:v>5.5879999999999999E-2</c:v>
                </c:pt>
                <c:pt idx="1730">
                  <c:v>5.1020000000000003E-2</c:v>
                </c:pt>
                <c:pt idx="1731">
                  <c:v>5.1679999999999997E-2</c:v>
                </c:pt>
                <c:pt idx="1732">
                  <c:v>5.1389999999999998E-2</c:v>
                </c:pt>
                <c:pt idx="1733">
                  <c:v>5.0509999999999999E-2</c:v>
                </c:pt>
                <c:pt idx="1734">
                  <c:v>5.9330000000000001E-2</c:v>
                </c:pt>
                <c:pt idx="1735">
                  <c:v>5.8450000000000002E-2</c:v>
                </c:pt>
                <c:pt idx="1736">
                  <c:v>4.6629999999999998E-2</c:v>
                </c:pt>
                <c:pt idx="1737">
                  <c:v>4.444E-2</c:v>
                </c:pt>
                <c:pt idx="1738">
                  <c:v>5.2769999999999997E-2</c:v>
                </c:pt>
                <c:pt idx="1739">
                  <c:v>5.126E-2</c:v>
                </c:pt>
                <c:pt idx="1740">
                  <c:v>4.6469999999999997E-2</c:v>
                </c:pt>
                <c:pt idx="1741">
                  <c:v>4.9689999999999998E-2</c:v>
                </c:pt>
                <c:pt idx="1742">
                  <c:v>4.419E-2</c:v>
                </c:pt>
                <c:pt idx="1743">
                  <c:v>4.9570000000000003E-2</c:v>
                </c:pt>
                <c:pt idx="1744">
                  <c:v>4.845E-2</c:v>
                </c:pt>
                <c:pt idx="1745">
                  <c:v>5.3039999999999997E-2</c:v>
                </c:pt>
                <c:pt idx="1746">
                  <c:v>6.4869999999999997E-2</c:v>
                </c:pt>
                <c:pt idx="1747">
                  <c:v>6.1490000000000003E-2</c:v>
                </c:pt>
                <c:pt idx="1748">
                  <c:v>4.4060000000000002E-2</c:v>
                </c:pt>
                <c:pt idx="1749">
                  <c:v>4.811E-2</c:v>
                </c:pt>
                <c:pt idx="1750">
                  <c:v>5.0259999999999999E-2</c:v>
                </c:pt>
                <c:pt idx="1751">
                  <c:v>5.1580000000000001E-2</c:v>
                </c:pt>
                <c:pt idx="1752">
                  <c:v>5.6030000000000003E-2</c:v>
                </c:pt>
                <c:pt idx="1753">
                  <c:v>4.4740000000000002E-2</c:v>
                </c:pt>
                <c:pt idx="1754">
                  <c:v>4.2720000000000001E-2</c:v>
                </c:pt>
                <c:pt idx="1755">
                  <c:v>5.1769999999999997E-2</c:v>
                </c:pt>
                <c:pt idx="1756">
                  <c:v>7.8E-2</c:v>
                </c:pt>
                <c:pt idx="1757">
                  <c:v>0.11814</c:v>
                </c:pt>
                <c:pt idx="1758">
                  <c:v>0.12670000000000001</c:v>
                </c:pt>
                <c:pt idx="1759">
                  <c:v>0.11763</c:v>
                </c:pt>
                <c:pt idx="1760">
                  <c:v>0.10173</c:v>
                </c:pt>
                <c:pt idx="1761">
                  <c:v>9.0300000000000005E-2</c:v>
                </c:pt>
                <c:pt idx="1762">
                  <c:v>3.2370000000000003E-2</c:v>
                </c:pt>
                <c:pt idx="1763">
                  <c:v>3.1489999999999997E-2</c:v>
                </c:pt>
                <c:pt idx="1764">
                  <c:v>3.415E-2</c:v>
                </c:pt>
                <c:pt idx="1765">
                  <c:v>4.0090000000000001E-2</c:v>
                </c:pt>
                <c:pt idx="1766">
                  <c:v>4.3790000000000003E-2</c:v>
                </c:pt>
                <c:pt idx="1767">
                  <c:v>3.8980000000000001E-2</c:v>
                </c:pt>
                <c:pt idx="1768">
                  <c:v>4.036E-2</c:v>
                </c:pt>
                <c:pt idx="1769">
                  <c:v>3.3329999999999999E-2</c:v>
                </c:pt>
                <c:pt idx="1770">
                  <c:v>4.2160000000000003E-2</c:v>
                </c:pt>
                <c:pt idx="1771">
                  <c:v>4.4889999999999999E-2</c:v>
                </c:pt>
                <c:pt idx="1772">
                  <c:v>4.385E-2</c:v>
                </c:pt>
                <c:pt idx="1773">
                  <c:v>3.7260000000000001E-2</c:v>
                </c:pt>
                <c:pt idx="1774">
                  <c:v>3.8039999999999997E-2</c:v>
                </c:pt>
                <c:pt idx="1775">
                  <c:v>4.2220000000000001E-2</c:v>
                </c:pt>
                <c:pt idx="1776">
                  <c:v>4.3099999999999999E-2</c:v>
                </c:pt>
                <c:pt idx="1777">
                  <c:v>3.397E-2</c:v>
                </c:pt>
                <c:pt idx="1778">
                  <c:v>4.1189999999999997E-2</c:v>
                </c:pt>
                <c:pt idx="1779">
                  <c:v>4.4889999999999999E-2</c:v>
                </c:pt>
                <c:pt idx="1780">
                  <c:v>4.267E-2</c:v>
                </c:pt>
                <c:pt idx="1781">
                  <c:v>4.1709999999999997E-2</c:v>
                </c:pt>
                <c:pt idx="1782">
                  <c:v>4.6899999999999997E-2</c:v>
                </c:pt>
                <c:pt idx="1783">
                  <c:v>4.0939999999999997E-2</c:v>
                </c:pt>
                <c:pt idx="1784">
                  <c:v>4.5902699999999998E-2</c:v>
                </c:pt>
                <c:pt idx="1785">
                  <c:v>4.4333299999999999E-2</c:v>
                </c:pt>
                <c:pt idx="1786">
                  <c:v>4.4499999999999998E-2</c:v>
                </c:pt>
                <c:pt idx="1787">
                  <c:v>3.9409100000000002E-2</c:v>
                </c:pt>
                <c:pt idx="1788">
                  <c:v>2.9499999999999998E-2</c:v>
                </c:pt>
                <c:pt idx="1789">
                  <c:v>4.18165E-2</c:v>
                </c:pt>
                <c:pt idx="1790">
                  <c:v>0</c:v>
                </c:pt>
                <c:pt idx="1791">
                  <c:v>7.2195800000000004E-2</c:v>
                </c:pt>
                <c:pt idx="1792">
                  <c:v>9.6348699999999995E-2</c:v>
                </c:pt>
                <c:pt idx="1793">
                  <c:v>0.1233725</c:v>
                </c:pt>
                <c:pt idx="1794">
                  <c:v>0</c:v>
                </c:pt>
                <c:pt idx="1795">
                  <c:v>0.1028732</c:v>
                </c:pt>
                <c:pt idx="1796">
                  <c:v>9.7659899999999994E-2</c:v>
                </c:pt>
                <c:pt idx="1797">
                  <c:v>3.1769199999999997E-2</c:v>
                </c:pt>
                <c:pt idx="1798">
                  <c:v>2.5000000000000001E-2</c:v>
                </c:pt>
                <c:pt idx="1799">
                  <c:v>3.3615399999999997E-2</c:v>
                </c:pt>
                <c:pt idx="1800">
                  <c:v>3.3615399999999997E-2</c:v>
                </c:pt>
                <c:pt idx="1801">
                  <c:v>0</c:v>
                </c:pt>
                <c:pt idx="1802">
                  <c:v>0</c:v>
                </c:pt>
                <c:pt idx="1803">
                  <c:v>3.1102899999999999E-2</c:v>
                </c:pt>
                <c:pt idx="1804">
                  <c:v>5.8824000000000003E-3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9.8667000000000008E-3</c:v>
                </c:pt>
                <c:pt idx="1810">
                  <c:v>1.10323E-2</c:v>
                </c:pt>
                <c:pt idx="1811">
                  <c:v>2.8333299999999999E-2</c:v>
                </c:pt>
                <c:pt idx="1812">
                  <c:v>3.4099999999999998E-2</c:v>
                </c:pt>
                <c:pt idx="1813">
                  <c:v>3.6208299999999999E-2</c:v>
                </c:pt>
                <c:pt idx="1814">
                  <c:v>3.6121599999999997E-2</c:v>
                </c:pt>
                <c:pt idx="1815">
                  <c:v>3.0800000000000001E-2</c:v>
                </c:pt>
                <c:pt idx="1816">
                  <c:v>3.0760599999999999E-2</c:v>
                </c:pt>
                <c:pt idx="1817">
                  <c:v>3.0800000000000001E-2</c:v>
                </c:pt>
                <c:pt idx="1818">
                  <c:v>2.9391299999999999E-2</c:v>
                </c:pt>
                <c:pt idx="1819">
                  <c:v>2.9058799999999999E-2</c:v>
                </c:pt>
                <c:pt idx="1820">
                  <c:v>2.9779400000000001E-2</c:v>
                </c:pt>
                <c:pt idx="1821">
                  <c:v>2.98421E-2</c:v>
                </c:pt>
                <c:pt idx="1822">
                  <c:v>3.2869599999999999E-2</c:v>
                </c:pt>
                <c:pt idx="1823">
                  <c:v>3.0113600000000001E-2</c:v>
                </c:pt>
                <c:pt idx="1824">
                  <c:v>3.1736800000000003E-2</c:v>
                </c:pt>
                <c:pt idx="1825">
                  <c:v>1.57073E-2</c:v>
                </c:pt>
                <c:pt idx="1826">
                  <c:v>2.53846E-2</c:v>
                </c:pt>
                <c:pt idx="1827">
                  <c:v>3.1438599999999997E-2</c:v>
                </c:pt>
                <c:pt idx="1828">
                  <c:v>3.1266700000000001E-2</c:v>
                </c:pt>
                <c:pt idx="1829">
                  <c:v>2.7E-2</c:v>
                </c:pt>
                <c:pt idx="1830">
                  <c:v>2.68983E-2</c:v>
                </c:pt>
                <c:pt idx="1831">
                  <c:v>3.1294099999999998E-2</c:v>
                </c:pt>
                <c:pt idx="1832">
                  <c:v>3.4218800000000001E-2</c:v>
                </c:pt>
                <c:pt idx="1833">
                  <c:v>3.2838199999999998E-2</c:v>
                </c:pt>
                <c:pt idx="1834">
                  <c:v>3.4029900000000002E-2</c:v>
                </c:pt>
                <c:pt idx="1835">
                  <c:v>3.1393900000000002E-2</c:v>
                </c:pt>
                <c:pt idx="1836">
                  <c:v>2.92E-2</c:v>
                </c:pt>
                <c:pt idx="1837">
                  <c:v>2.56393E-2</c:v>
                </c:pt>
                <c:pt idx="1838">
                  <c:v>3.46471E-2</c:v>
                </c:pt>
                <c:pt idx="1839">
                  <c:v>3.0882400000000001E-2</c:v>
                </c:pt>
                <c:pt idx="1840">
                  <c:v>3.1015399999999999E-2</c:v>
                </c:pt>
                <c:pt idx="1841">
                  <c:v>3.5111099999999999E-2</c:v>
                </c:pt>
                <c:pt idx="1842">
                  <c:v>2.87164E-2</c:v>
                </c:pt>
                <c:pt idx="1843">
                  <c:v>3.2918900000000001E-2</c:v>
                </c:pt>
                <c:pt idx="1844">
                  <c:v>3.3428600000000003E-2</c:v>
                </c:pt>
                <c:pt idx="1845">
                  <c:v>3.3970599999999997E-2</c:v>
                </c:pt>
                <c:pt idx="1846">
                  <c:v>3.6712500000000002E-2</c:v>
                </c:pt>
                <c:pt idx="1847">
                  <c:v>3.1184199999999999E-2</c:v>
                </c:pt>
                <c:pt idx="1848">
                  <c:v>1.48364E-2</c:v>
                </c:pt>
                <c:pt idx="1849">
                  <c:v>2.94933E-2</c:v>
                </c:pt>
                <c:pt idx="1850">
                  <c:v>3.2354399999999998E-2</c:v>
                </c:pt>
                <c:pt idx="1851">
                  <c:v>3.3932400000000001E-2</c:v>
                </c:pt>
                <c:pt idx="1852">
                  <c:v>3.14054E-2</c:v>
                </c:pt>
                <c:pt idx="1853">
                  <c:v>3.0698599999999999E-2</c:v>
                </c:pt>
                <c:pt idx="1854">
                  <c:v>3.0970600000000001E-2</c:v>
                </c:pt>
                <c:pt idx="1855">
                  <c:v>3.3857100000000001E-2</c:v>
                </c:pt>
                <c:pt idx="1856">
                  <c:v>3.4029900000000002E-2</c:v>
                </c:pt>
                <c:pt idx="1857">
                  <c:v>1.9087699999999999E-2</c:v>
                </c:pt>
                <c:pt idx="1858">
                  <c:v>2.8459499999999999E-2</c:v>
                </c:pt>
                <c:pt idx="1859">
                  <c:v>4.0835299999999998E-2</c:v>
                </c:pt>
                <c:pt idx="1860">
                  <c:v>3.4493500000000003E-2</c:v>
                </c:pt>
                <c:pt idx="1861">
                  <c:v>1.62712E-2</c:v>
                </c:pt>
                <c:pt idx="1862">
                  <c:v>3.3415599999999997E-2</c:v>
                </c:pt>
                <c:pt idx="1863">
                  <c:v>3.9555600000000003E-2</c:v>
                </c:pt>
                <c:pt idx="1864">
                  <c:v>3.84737E-2</c:v>
                </c:pt>
                <c:pt idx="1865">
                  <c:v>3.4109599999999997E-2</c:v>
                </c:pt>
                <c:pt idx="1866">
                  <c:v>3.3599999999999998E-2</c:v>
                </c:pt>
                <c:pt idx="1867">
                  <c:v>3.1416699999999999E-2</c:v>
                </c:pt>
                <c:pt idx="1868">
                  <c:v>2.4062500000000001E-2</c:v>
                </c:pt>
                <c:pt idx="1869">
                  <c:v>3.2242399999999997E-2</c:v>
                </c:pt>
                <c:pt idx="1870">
                  <c:v>2.2383299999999998E-2</c:v>
                </c:pt>
                <c:pt idx="1871">
                  <c:v>3.3855299999999998E-2</c:v>
                </c:pt>
                <c:pt idx="1872">
                  <c:v>3.3506500000000002E-2</c:v>
                </c:pt>
                <c:pt idx="1873">
                  <c:v>3.5413300000000002E-2</c:v>
                </c:pt>
                <c:pt idx="1874">
                  <c:v>3.26761E-2</c:v>
                </c:pt>
                <c:pt idx="1875">
                  <c:v>3.3987999999999997E-2</c:v>
                </c:pt>
                <c:pt idx="1876">
                  <c:v>3.5692300000000003E-2</c:v>
                </c:pt>
                <c:pt idx="1877">
                  <c:v>3.6314300000000001E-2</c:v>
                </c:pt>
                <c:pt idx="1878">
                  <c:v>3.5142899999999998E-2</c:v>
                </c:pt>
                <c:pt idx="1879">
                  <c:v>0.03</c:v>
                </c:pt>
                <c:pt idx="1880">
                  <c:v>3.2575300000000001E-2</c:v>
                </c:pt>
                <c:pt idx="1881">
                  <c:v>3.1111099999999999E-2</c:v>
                </c:pt>
                <c:pt idx="1882">
                  <c:v>3.3415599999999997E-2</c:v>
                </c:pt>
                <c:pt idx="1883">
                  <c:v>3.5692300000000003E-2</c:v>
                </c:pt>
                <c:pt idx="1884">
                  <c:v>3.1452099999999997E-2</c:v>
                </c:pt>
                <c:pt idx="1885">
                  <c:v>3.2728599999999997E-2</c:v>
                </c:pt>
                <c:pt idx="1886">
                  <c:v>3.3802800000000001E-2</c:v>
                </c:pt>
                <c:pt idx="1887">
                  <c:v>2.8928599999999999E-2</c:v>
                </c:pt>
                <c:pt idx="1888">
                  <c:v>3.0029E-2</c:v>
                </c:pt>
                <c:pt idx="1889">
                  <c:v>3.4871800000000001E-2</c:v>
                </c:pt>
                <c:pt idx="1890">
                  <c:v>3.4077900000000001E-2</c:v>
                </c:pt>
                <c:pt idx="1891">
                  <c:v>3.3782100000000002E-2</c:v>
                </c:pt>
                <c:pt idx="1892">
                  <c:v>3.74706E-2</c:v>
                </c:pt>
                <c:pt idx="1893">
                  <c:v>3.5011800000000003E-2</c:v>
                </c:pt>
                <c:pt idx="1894">
                  <c:v>3.1795200000000003E-2</c:v>
                </c:pt>
                <c:pt idx="1895">
                  <c:v>3.6494100000000002E-2</c:v>
                </c:pt>
                <c:pt idx="1896">
                  <c:v>3.2926799999999999E-2</c:v>
                </c:pt>
                <c:pt idx="1897">
                  <c:v>3.1710799999999997E-2</c:v>
                </c:pt>
                <c:pt idx="1898">
                  <c:v>3.4065900000000003E-2</c:v>
                </c:pt>
                <c:pt idx="1899">
                  <c:v>3.3893300000000001E-2</c:v>
                </c:pt>
                <c:pt idx="1900">
                  <c:v>2.9423100000000001E-2</c:v>
                </c:pt>
                <c:pt idx="1901">
                  <c:v>1.9343300000000001E-2</c:v>
                </c:pt>
                <c:pt idx="1902">
                  <c:v>2.9492299999999999E-2</c:v>
                </c:pt>
                <c:pt idx="1903">
                  <c:v>2.5083299999999999E-2</c:v>
                </c:pt>
                <c:pt idx="1904">
                  <c:v>3.5758600000000001E-2</c:v>
                </c:pt>
                <c:pt idx="1905">
                  <c:v>3.57887E-2</c:v>
                </c:pt>
                <c:pt idx="1906">
                  <c:v>2.98421E-2</c:v>
                </c:pt>
                <c:pt idx="1907">
                  <c:v>3.4133299999999998E-2</c:v>
                </c:pt>
                <c:pt idx="1908">
                  <c:v>3.25352E-2</c:v>
                </c:pt>
                <c:pt idx="1909">
                  <c:v>2.8025999999999999E-2</c:v>
                </c:pt>
                <c:pt idx="1910">
                  <c:v>2.93333E-2</c:v>
                </c:pt>
                <c:pt idx="1911">
                  <c:v>3.5837800000000003E-2</c:v>
                </c:pt>
                <c:pt idx="1912">
                  <c:v>8.6041999999999993E-3</c:v>
                </c:pt>
                <c:pt idx="1913">
                  <c:v>3.7770499999999999E-2</c:v>
                </c:pt>
                <c:pt idx="1914">
                  <c:v>3.8249999999999999E-2</c:v>
                </c:pt>
                <c:pt idx="1915">
                  <c:v>3.0499999999999999E-2</c:v>
                </c:pt>
                <c:pt idx="1916">
                  <c:v>3.5764700000000003E-2</c:v>
                </c:pt>
                <c:pt idx="1917">
                  <c:v>3.2163600000000001E-2</c:v>
                </c:pt>
                <c:pt idx="1918">
                  <c:v>3.25714E-2</c:v>
                </c:pt>
                <c:pt idx="1919">
                  <c:v>3.4493000000000003E-2</c:v>
                </c:pt>
                <c:pt idx="1920">
                  <c:v>3.4705899999999998E-2</c:v>
                </c:pt>
                <c:pt idx="1921">
                  <c:v>3.2866699999999999E-2</c:v>
                </c:pt>
                <c:pt idx="1922">
                  <c:v>3.5704899999999998E-2</c:v>
                </c:pt>
                <c:pt idx="1923">
                  <c:v>3.1351400000000001E-2</c:v>
                </c:pt>
                <c:pt idx="1924">
                  <c:v>2.7542400000000002E-2</c:v>
                </c:pt>
                <c:pt idx="1925">
                  <c:v>2.5578900000000002E-2</c:v>
                </c:pt>
                <c:pt idx="1926">
                  <c:v>3.6861699999999997E-2</c:v>
                </c:pt>
                <c:pt idx="1927">
                  <c:v>3.5686000000000002E-2</c:v>
                </c:pt>
                <c:pt idx="1928">
                  <c:v>3.0875E-2</c:v>
                </c:pt>
                <c:pt idx="1929">
                  <c:v>2.08571E-2</c:v>
                </c:pt>
                <c:pt idx="1930">
                  <c:v>3.3333300000000003E-2</c:v>
                </c:pt>
                <c:pt idx="1931">
                  <c:v>3.4780499999999999E-2</c:v>
                </c:pt>
                <c:pt idx="1932">
                  <c:v>3.4099999999999998E-2</c:v>
                </c:pt>
                <c:pt idx="1933">
                  <c:v>3.5384600000000002E-2</c:v>
                </c:pt>
                <c:pt idx="1934">
                  <c:v>0.04</c:v>
                </c:pt>
                <c:pt idx="1935">
                  <c:v>3.6799999999999999E-2</c:v>
                </c:pt>
                <c:pt idx="1936">
                  <c:v>3.9069800000000002E-2</c:v>
                </c:pt>
                <c:pt idx="1937">
                  <c:v>5.4157900000000002E-2</c:v>
                </c:pt>
                <c:pt idx="1938">
                  <c:v>3.5894700000000002E-2</c:v>
                </c:pt>
                <c:pt idx="1939">
                  <c:v>3.2903200000000001E-2</c:v>
                </c:pt>
                <c:pt idx="1940">
                  <c:v>3.1446200000000001E-2</c:v>
                </c:pt>
                <c:pt idx="1941">
                  <c:v>3.47429E-2</c:v>
                </c:pt>
                <c:pt idx="1942">
                  <c:v>3.3088199999999998E-2</c:v>
                </c:pt>
                <c:pt idx="1943">
                  <c:v>3.4029900000000002E-2</c:v>
                </c:pt>
                <c:pt idx="1944">
                  <c:v>3.5043499999999998E-2</c:v>
                </c:pt>
                <c:pt idx="1945">
                  <c:v>3.4272700000000003E-2</c:v>
                </c:pt>
                <c:pt idx="1946">
                  <c:v>2.8888899999999999E-2</c:v>
                </c:pt>
                <c:pt idx="1947">
                  <c:v>3.4623000000000001E-2</c:v>
                </c:pt>
                <c:pt idx="1948">
                  <c:v>2.9930999999999999E-2</c:v>
                </c:pt>
                <c:pt idx="1949">
                  <c:v>3.7305100000000001E-2</c:v>
                </c:pt>
                <c:pt idx="1950">
                  <c:v>3.4865699999999999E-2</c:v>
                </c:pt>
                <c:pt idx="1951">
                  <c:v>3.1761900000000003E-2</c:v>
                </c:pt>
                <c:pt idx="1952">
                  <c:v>3.2381E-2</c:v>
                </c:pt>
                <c:pt idx="1953">
                  <c:v>2.64935E-2</c:v>
                </c:pt>
                <c:pt idx="1954">
                  <c:v>3.6249999999999998E-2</c:v>
                </c:pt>
                <c:pt idx="1955">
                  <c:v>3.2500000000000001E-2</c:v>
                </c:pt>
                <c:pt idx="1956">
                  <c:v>3.33134E-2</c:v>
                </c:pt>
                <c:pt idx="1957">
                  <c:v>3.38286E-2</c:v>
                </c:pt>
                <c:pt idx="1958">
                  <c:v>2.9891899999999999E-2</c:v>
                </c:pt>
                <c:pt idx="1959">
                  <c:v>2.9779400000000001E-2</c:v>
                </c:pt>
                <c:pt idx="1960">
                  <c:v>2.87368E-2</c:v>
                </c:pt>
                <c:pt idx="1961">
                  <c:v>3.1132400000000001E-2</c:v>
                </c:pt>
                <c:pt idx="1962">
                  <c:v>3.9228899999999997E-2</c:v>
                </c:pt>
                <c:pt idx="1963">
                  <c:v>2.5675699999999999E-2</c:v>
                </c:pt>
                <c:pt idx="1964">
                  <c:v>3.3951200000000001E-2</c:v>
                </c:pt>
                <c:pt idx="1965">
                  <c:v>3.6400000000000002E-2</c:v>
                </c:pt>
                <c:pt idx="1966">
                  <c:v>3.5428599999999998E-2</c:v>
                </c:pt>
                <c:pt idx="1967">
                  <c:v>3.3116899999999998E-2</c:v>
                </c:pt>
                <c:pt idx="1968">
                  <c:v>3.465E-2</c:v>
                </c:pt>
                <c:pt idx="1969">
                  <c:v>4.3010800000000002E-2</c:v>
                </c:pt>
                <c:pt idx="1970">
                  <c:v>3.5047599999999998E-2</c:v>
                </c:pt>
                <c:pt idx="1971">
                  <c:v>3.4835400000000002E-2</c:v>
                </c:pt>
                <c:pt idx="1972">
                  <c:v>3.2168700000000001E-2</c:v>
                </c:pt>
                <c:pt idx="1973">
                  <c:v>3.3646299999999997E-2</c:v>
                </c:pt>
                <c:pt idx="1974">
                  <c:v>2.5600000000000001E-2</c:v>
                </c:pt>
                <c:pt idx="1975">
                  <c:v>2.7552199999999999E-2</c:v>
                </c:pt>
                <c:pt idx="1976">
                  <c:v>3.1101400000000001E-2</c:v>
                </c:pt>
                <c:pt idx="1977">
                  <c:v>3.05676E-2</c:v>
                </c:pt>
                <c:pt idx="1978">
                  <c:v>2.6599999999999999E-2</c:v>
                </c:pt>
                <c:pt idx="1979">
                  <c:v>2.9454500000000002E-2</c:v>
                </c:pt>
                <c:pt idx="1980">
                  <c:v>2.7058800000000001E-2</c:v>
                </c:pt>
                <c:pt idx="1981">
                  <c:v>2.63333E-2</c:v>
                </c:pt>
                <c:pt idx="1982">
                  <c:v>3.2054800000000001E-2</c:v>
                </c:pt>
                <c:pt idx="1983">
                  <c:v>4.3414599999999998E-2</c:v>
                </c:pt>
                <c:pt idx="1984">
                  <c:v>3.08451E-2</c:v>
                </c:pt>
                <c:pt idx="1985">
                  <c:v>3.1973700000000001E-2</c:v>
                </c:pt>
                <c:pt idx="1986">
                  <c:v>3.00875E-2</c:v>
                </c:pt>
                <c:pt idx="1987">
                  <c:v>3.3835400000000002E-2</c:v>
                </c:pt>
                <c:pt idx="1988">
                  <c:v>4.3443000000000002E-2</c:v>
                </c:pt>
                <c:pt idx="1989">
                  <c:v>2.1666700000000001E-2</c:v>
                </c:pt>
                <c:pt idx="1990">
                  <c:v>3.7936699999999997E-2</c:v>
                </c:pt>
                <c:pt idx="1991">
                  <c:v>3.4759999999999999E-2</c:v>
                </c:pt>
                <c:pt idx="1992">
                  <c:v>3.38286E-2</c:v>
                </c:pt>
                <c:pt idx="1993">
                  <c:v>3.5972200000000003E-2</c:v>
                </c:pt>
                <c:pt idx="1994">
                  <c:v>3.0705900000000001E-2</c:v>
                </c:pt>
                <c:pt idx="1995">
                  <c:v>2.8565199999999999E-2</c:v>
                </c:pt>
                <c:pt idx="1996">
                  <c:v>3.1379299999999999E-2</c:v>
                </c:pt>
                <c:pt idx="1997">
                  <c:v>2.73867E-2</c:v>
                </c:pt>
                <c:pt idx="1998">
                  <c:v>3.0611099999999999E-2</c:v>
                </c:pt>
                <c:pt idx="1999">
                  <c:v>2.91667E-2</c:v>
                </c:pt>
                <c:pt idx="2000">
                  <c:v>3.0633799999999999E-2</c:v>
                </c:pt>
                <c:pt idx="2001">
                  <c:v>2.8906299999999999E-2</c:v>
                </c:pt>
                <c:pt idx="2002">
                  <c:v>3.8181800000000002E-2</c:v>
                </c:pt>
                <c:pt idx="2003">
                  <c:v>3.4356200000000003E-2</c:v>
                </c:pt>
                <c:pt idx="2004">
                  <c:v>3.1383599999999998E-2</c:v>
                </c:pt>
                <c:pt idx="2005">
                  <c:v>3.7402600000000001E-2</c:v>
                </c:pt>
                <c:pt idx="2006">
                  <c:v>3.1690099999999999E-2</c:v>
                </c:pt>
                <c:pt idx="2007">
                  <c:v>3.2205900000000003E-2</c:v>
                </c:pt>
                <c:pt idx="2008">
                  <c:v>3.3000000000000002E-2</c:v>
                </c:pt>
                <c:pt idx="2009">
                  <c:v>3.1E-2</c:v>
                </c:pt>
                <c:pt idx="2010">
                  <c:v>3.2000000000000001E-2</c:v>
                </c:pt>
                <c:pt idx="2011">
                  <c:v>3.2000000000000001E-2</c:v>
                </c:pt>
                <c:pt idx="2012">
                  <c:v>3.1E-2</c:v>
                </c:pt>
                <c:pt idx="2013">
                  <c:v>3.2000000000000001E-2</c:v>
                </c:pt>
                <c:pt idx="2014">
                  <c:v>3.1E-2</c:v>
                </c:pt>
                <c:pt idx="2015">
                  <c:v>3.3000000000000002E-2</c:v>
                </c:pt>
                <c:pt idx="2016">
                  <c:v>3.2000000000000001E-2</c:v>
                </c:pt>
                <c:pt idx="2017">
                  <c:v>3.3000000000000002E-2</c:v>
                </c:pt>
                <c:pt idx="2018">
                  <c:v>1.2999999999999999E-2</c:v>
                </c:pt>
                <c:pt idx="2019">
                  <c:v>2.4E-2</c:v>
                </c:pt>
                <c:pt idx="2020">
                  <c:v>2.8000000000000001E-2</c:v>
                </c:pt>
                <c:pt idx="2021">
                  <c:v>2.4E-2</c:v>
                </c:pt>
                <c:pt idx="2022">
                  <c:v>3.5000000000000003E-2</c:v>
                </c:pt>
                <c:pt idx="2023">
                  <c:v>3.1E-2</c:v>
                </c:pt>
                <c:pt idx="2024">
                  <c:v>3.4000000000000002E-2</c:v>
                </c:pt>
                <c:pt idx="2025">
                  <c:v>3.5999999999999997E-2</c:v>
                </c:pt>
                <c:pt idx="2026">
                  <c:v>3.2000000000000001E-2</c:v>
                </c:pt>
                <c:pt idx="2027">
                  <c:v>3.6999999999999998E-2</c:v>
                </c:pt>
                <c:pt idx="2028">
                  <c:v>3.4000000000000002E-2</c:v>
                </c:pt>
                <c:pt idx="2029">
                  <c:v>2.8000000000000001E-2</c:v>
                </c:pt>
                <c:pt idx="2030">
                  <c:v>3.5000000000000003E-2</c:v>
                </c:pt>
                <c:pt idx="2031">
                  <c:v>3.4000000000000002E-2</c:v>
                </c:pt>
                <c:pt idx="2032">
                  <c:v>2.5000000000000001E-2</c:v>
                </c:pt>
                <c:pt idx="2033">
                  <c:v>0.02</c:v>
                </c:pt>
                <c:pt idx="2034">
                  <c:v>3.9E-2</c:v>
                </c:pt>
                <c:pt idx="2035">
                  <c:v>3.6999999999999998E-2</c:v>
                </c:pt>
                <c:pt idx="2036">
                  <c:v>8.0000000000000002E-3</c:v>
                </c:pt>
                <c:pt idx="2037">
                  <c:v>2.1999999999999999E-2</c:v>
                </c:pt>
                <c:pt idx="2038">
                  <c:v>0</c:v>
                </c:pt>
                <c:pt idx="2039">
                  <c:v>3.5999999999999997E-2</c:v>
                </c:pt>
                <c:pt idx="2040">
                  <c:v>4.9000000000000002E-2</c:v>
                </c:pt>
                <c:pt idx="2041">
                  <c:v>4.3999999999999997E-2</c:v>
                </c:pt>
                <c:pt idx="2042">
                  <c:v>0.10299999999999999</c:v>
                </c:pt>
                <c:pt idx="2043">
                  <c:v>3.1E-2</c:v>
                </c:pt>
                <c:pt idx="2044">
                  <c:v>3.5999999999999997E-2</c:v>
                </c:pt>
                <c:pt idx="2045">
                  <c:v>2.4E-2</c:v>
                </c:pt>
                <c:pt idx="2046">
                  <c:v>3.3000000000000002E-2</c:v>
                </c:pt>
                <c:pt idx="2047">
                  <c:v>2.4E-2</c:v>
                </c:pt>
                <c:pt idx="2048">
                  <c:v>0.13900000000000001</c:v>
                </c:pt>
                <c:pt idx="2049">
                  <c:v>4.8000000000000001E-2</c:v>
                </c:pt>
                <c:pt idx="2050">
                  <c:v>2.5000000000000001E-2</c:v>
                </c:pt>
                <c:pt idx="2051">
                  <c:v>7.2999999999999995E-2</c:v>
                </c:pt>
                <c:pt idx="2052">
                  <c:v>2.7E-2</c:v>
                </c:pt>
                <c:pt idx="2053">
                  <c:v>2.9000000000000001E-2</c:v>
                </c:pt>
                <c:pt idx="2054">
                  <c:v>3.1E-2</c:v>
                </c:pt>
                <c:pt idx="2055">
                  <c:v>0.03</c:v>
                </c:pt>
                <c:pt idx="2056">
                  <c:v>0.03</c:v>
                </c:pt>
                <c:pt idx="2057">
                  <c:v>3.3000000000000002E-2</c:v>
                </c:pt>
                <c:pt idx="2058">
                  <c:v>2.5999999999999999E-2</c:v>
                </c:pt>
                <c:pt idx="2059">
                  <c:v>0.03</c:v>
                </c:pt>
                <c:pt idx="2060">
                  <c:v>1.4E-2</c:v>
                </c:pt>
                <c:pt idx="2061">
                  <c:v>3.2000000000000001E-2</c:v>
                </c:pt>
                <c:pt idx="2062">
                  <c:v>3.9E-2</c:v>
                </c:pt>
                <c:pt idx="2063">
                  <c:v>3.6999999999999998E-2</c:v>
                </c:pt>
                <c:pt idx="2064">
                  <c:v>3.3000000000000002E-2</c:v>
                </c:pt>
                <c:pt idx="2065">
                  <c:v>3.4000000000000002E-2</c:v>
                </c:pt>
                <c:pt idx="2066">
                  <c:v>4.2000000000000003E-2</c:v>
                </c:pt>
                <c:pt idx="2067">
                  <c:v>3.3000000000000002E-2</c:v>
                </c:pt>
                <c:pt idx="2068">
                  <c:v>0.03</c:v>
                </c:pt>
                <c:pt idx="2069">
                  <c:v>3.5000000000000003E-2</c:v>
                </c:pt>
                <c:pt idx="2070">
                  <c:v>3.4000000000000002E-2</c:v>
                </c:pt>
                <c:pt idx="2071">
                  <c:v>2.1000000000000001E-2</c:v>
                </c:pt>
                <c:pt idx="2072">
                  <c:v>2.4E-2</c:v>
                </c:pt>
                <c:pt idx="2073">
                  <c:v>3.3000000000000002E-2</c:v>
                </c:pt>
                <c:pt idx="2074">
                  <c:v>2.8000000000000001E-2</c:v>
                </c:pt>
                <c:pt idx="2075">
                  <c:v>0.03</c:v>
                </c:pt>
                <c:pt idx="2076">
                  <c:v>3.4000000000000002E-2</c:v>
                </c:pt>
                <c:pt idx="2077">
                  <c:v>3.1E-2</c:v>
                </c:pt>
                <c:pt idx="2078">
                  <c:v>3.2000000000000001E-2</c:v>
                </c:pt>
                <c:pt idx="2079">
                  <c:v>2.9000000000000001E-2</c:v>
                </c:pt>
                <c:pt idx="2080">
                  <c:v>3.5000000000000003E-2</c:v>
                </c:pt>
                <c:pt idx="2081">
                  <c:v>3.3000000000000002E-2</c:v>
                </c:pt>
                <c:pt idx="2082">
                  <c:v>3.4000000000000002E-2</c:v>
                </c:pt>
                <c:pt idx="2083">
                  <c:v>2.9000000000000001E-2</c:v>
                </c:pt>
                <c:pt idx="2084">
                  <c:v>3.1E-2</c:v>
                </c:pt>
                <c:pt idx="2085">
                  <c:v>2.9000000000000001E-2</c:v>
                </c:pt>
                <c:pt idx="2086">
                  <c:v>3.4000000000000002E-2</c:v>
                </c:pt>
                <c:pt idx="2087">
                  <c:v>3.2000000000000001E-2</c:v>
                </c:pt>
                <c:pt idx="2088">
                  <c:v>2.9000000000000001E-2</c:v>
                </c:pt>
                <c:pt idx="2089">
                  <c:v>2.7E-2</c:v>
                </c:pt>
                <c:pt idx="2090">
                  <c:v>1.2999999999999999E-2</c:v>
                </c:pt>
                <c:pt idx="2091">
                  <c:v>2.5999999999999999E-2</c:v>
                </c:pt>
                <c:pt idx="2092">
                  <c:v>3.7999999999999999E-2</c:v>
                </c:pt>
                <c:pt idx="2093">
                  <c:v>3.9E-2</c:v>
                </c:pt>
                <c:pt idx="2094">
                  <c:v>3.5000000000000003E-2</c:v>
                </c:pt>
                <c:pt idx="2095">
                  <c:v>4.3999999999999997E-2</c:v>
                </c:pt>
                <c:pt idx="2096">
                  <c:v>0.10100000000000001</c:v>
                </c:pt>
                <c:pt idx="2097">
                  <c:v>5.5E-2</c:v>
                </c:pt>
                <c:pt idx="2098">
                  <c:v>2.9000000000000001E-2</c:v>
                </c:pt>
                <c:pt idx="2099">
                  <c:v>3.4000000000000002E-2</c:v>
                </c:pt>
                <c:pt idx="2100">
                  <c:v>3.7999999999999999E-2</c:v>
                </c:pt>
                <c:pt idx="2101">
                  <c:v>3.5000000000000003E-2</c:v>
                </c:pt>
                <c:pt idx="2102">
                  <c:v>3.1E-2</c:v>
                </c:pt>
                <c:pt idx="2103">
                  <c:v>3.1E-2</c:v>
                </c:pt>
                <c:pt idx="2104">
                  <c:v>3.4000000000000002E-2</c:v>
                </c:pt>
                <c:pt idx="2105">
                  <c:v>3.4000000000000002E-2</c:v>
                </c:pt>
                <c:pt idx="2106">
                  <c:v>3.2000000000000001E-2</c:v>
                </c:pt>
                <c:pt idx="2107">
                  <c:v>3.2000000000000001E-2</c:v>
                </c:pt>
                <c:pt idx="2108">
                  <c:v>3.2000000000000001E-2</c:v>
                </c:pt>
                <c:pt idx="2109">
                  <c:v>3.1E-2</c:v>
                </c:pt>
                <c:pt idx="2110">
                  <c:v>3.2000000000000001E-2</c:v>
                </c:pt>
                <c:pt idx="2111">
                  <c:v>3.6999999999999998E-2</c:v>
                </c:pt>
                <c:pt idx="2112">
                  <c:v>3.6999999999999998E-2</c:v>
                </c:pt>
                <c:pt idx="2113">
                  <c:v>3.5000000000000003E-2</c:v>
                </c:pt>
                <c:pt idx="2114">
                  <c:v>3.5000000000000003E-2</c:v>
                </c:pt>
                <c:pt idx="2115">
                  <c:v>3.5999999999999997E-2</c:v>
                </c:pt>
                <c:pt idx="2116">
                  <c:v>4.2999999999999997E-2</c:v>
                </c:pt>
                <c:pt idx="2117">
                  <c:v>3.5000000000000003E-2</c:v>
                </c:pt>
                <c:pt idx="2118">
                  <c:v>2.5999999999999999E-2</c:v>
                </c:pt>
                <c:pt idx="2119">
                  <c:v>2.5999999999999999E-2</c:v>
                </c:pt>
                <c:pt idx="2120">
                  <c:v>3.1E-2</c:v>
                </c:pt>
                <c:pt idx="2121">
                  <c:v>3.5999999999999997E-2</c:v>
                </c:pt>
                <c:pt idx="2122">
                  <c:v>3.2000000000000001E-2</c:v>
                </c:pt>
                <c:pt idx="2123">
                  <c:v>2.9000000000000001E-2</c:v>
                </c:pt>
                <c:pt idx="2124">
                  <c:v>1.7999999999999999E-2</c:v>
                </c:pt>
                <c:pt idx="2125">
                  <c:v>7.2999999999999995E-2</c:v>
                </c:pt>
                <c:pt idx="2126">
                  <c:v>0.10299999999999999</c:v>
                </c:pt>
                <c:pt idx="2127">
                  <c:v>2.5999999999999999E-2</c:v>
                </c:pt>
                <c:pt idx="2128">
                  <c:v>1.7999999999999999E-2</c:v>
                </c:pt>
                <c:pt idx="2129">
                  <c:v>3.9E-2</c:v>
                </c:pt>
                <c:pt idx="2130">
                  <c:v>4.1000000000000002E-2</c:v>
                </c:pt>
                <c:pt idx="2131">
                  <c:v>5.8000000000000003E-2</c:v>
                </c:pt>
                <c:pt idx="2132">
                  <c:v>0.05</c:v>
                </c:pt>
                <c:pt idx="2133">
                  <c:v>2.4E-2</c:v>
                </c:pt>
                <c:pt idx="2134">
                  <c:v>3.3000000000000002E-2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3.2000000000000001E-2</c:v>
                </c:pt>
                <c:pt idx="2138">
                  <c:v>3.5000000000000003E-2</c:v>
                </c:pt>
                <c:pt idx="2139">
                  <c:v>5.2999999999999999E-2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1.0300000000000001E-3</c:v>
                </c:pt>
                <c:pt idx="2177">
                  <c:v>9.3000000000000005E-4</c:v>
                </c:pt>
                <c:pt idx="2178">
                  <c:v>1.91E-3</c:v>
                </c:pt>
                <c:pt idx="2179">
                  <c:v>2.1900000000000001E-3</c:v>
                </c:pt>
                <c:pt idx="2180">
                  <c:v>9.8999999999999999E-4</c:v>
                </c:pt>
                <c:pt idx="2181">
                  <c:v>0</c:v>
                </c:pt>
                <c:pt idx="2182">
                  <c:v>1.9E-3</c:v>
                </c:pt>
                <c:pt idx="2183">
                  <c:v>2.99E-3</c:v>
                </c:pt>
                <c:pt idx="2184">
                  <c:v>1.0300000000000001E-3</c:v>
                </c:pt>
                <c:pt idx="2185">
                  <c:v>3.0000000000000001E-3</c:v>
                </c:pt>
                <c:pt idx="2186">
                  <c:v>8.0000000000000002E-3</c:v>
                </c:pt>
                <c:pt idx="2187">
                  <c:v>5.0400000000000002E-3</c:v>
                </c:pt>
                <c:pt idx="2188">
                  <c:v>1.01E-3</c:v>
                </c:pt>
                <c:pt idx="2189">
                  <c:v>2.0400000000000001E-3</c:v>
                </c:pt>
                <c:pt idx="2190">
                  <c:v>9.9900000000000006E-3</c:v>
                </c:pt>
                <c:pt idx="2191">
                  <c:v>1E-3</c:v>
                </c:pt>
                <c:pt idx="2192">
                  <c:v>5.1000000000000004E-4</c:v>
                </c:pt>
                <c:pt idx="2193">
                  <c:v>3.0300000000000001E-3</c:v>
                </c:pt>
                <c:pt idx="2194">
                  <c:v>1.7500000000000002E-2</c:v>
                </c:pt>
                <c:pt idx="2195">
                  <c:v>3.0699999999999998E-3</c:v>
                </c:pt>
                <c:pt idx="2196">
                  <c:v>5.1500000000000001E-3</c:v>
                </c:pt>
                <c:pt idx="2197">
                  <c:v>1.478E-2</c:v>
                </c:pt>
                <c:pt idx="2198">
                  <c:v>0</c:v>
                </c:pt>
                <c:pt idx="2199">
                  <c:v>1.521E-2</c:v>
                </c:pt>
                <c:pt idx="2200">
                  <c:v>4.8199999999999996E-3</c:v>
                </c:pt>
                <c:pt idx="2201">
                  <c:v>8.9099999999999995E-3</c:v>
                </c:pt>
                <c:pt idx="2202">
                  <c:v>1.3509999999999999E-2</c:v>
                </c:pt>
                <c:pt idx="2203">
                  <c:v>1.1820000000000001E-2</c:v>
                </c:pt>
                <c:pt idx="2204">
                  <c:v>1.0529999999999999E-2</c:v>
                </c:pt>
                <c:pt idx="2205">
                  <c:v>1.0970000000000001E-2</c:v>
                </c:pt>
                <c:pt idx="2206">
                  <c:v>1.069E-2</c:v>
                </c:pt>
                <c:pt idx="2207">
                  <c:v>1.072E-2</c:v>
                </c:pt>
                <c:pt idx="2208">
                  <c:v>9.8700000000000003E-3</c:v>
                </c:pt>
                <c:pt idx="2209">
                  <c:v>1.149E-2</c:v>
                </c:pt>
                <c:pt idx="2210">
                  <c:v>1.0959999999999999E-2</c:v>
                </c:pt>
                <c:pt idx="2211">
                  <c:v>1.252E-2</c:v>
                </c:pt>
                <c:pt idx="2212">
                  <c:v>1.3480000000000001E-2</c:v>
                </c:pt>
                <c:pt idx="2213">
                  <c:v>9.0100000000000006E-3</c:v>
                </c:pt>
                <c:pt idx="2214">
                  <c:v>6.7499999999999999E-3</c:v>
                </c:pt>
                <c:pt idx="2215">
                  <c:v>7.0000000000000001E-3</c:v>
                </c:pt>
                <c:pt idx="2216">
                  <c:v>5.5500000000000002E-3</c:v>
                </c:pt>
                <c:pt idx="2217">
                  <c:v>1.0959999999999999E-2</c:v>
                </c:pt>
                <c:pt idx="2218">
                  <c:v>1.078E-2</c:v>
                </c:pt>
                <c:pt idx="2219">
                  <c:v>1.1010000000000001E-2</c:v>
                </c:pt>
                <c:pt idx="2220">
                  <c:v>6.4200000000000004E-3</c:v>
                </c:pt>
                <c:pt idx="2221">
                  <c:v>0</c:v>
                </c:pt>
                <c:pt idx="2222">
                  <c:v>3.8400000000000001E-3</c:v>
                </c:pt>
                <c:pt idx="2223">
                  <c:v>3.5000000000000001E-3</c:v>
                </c:pt>
                <c:pt idx="2224">
                  <c:v>3.7000000000000002E-3</c:v>
                </c:pt>
                <c:pt idx="2225">
                  <c:v>4.1700000000000001E-3</c:v>
                </c:pt>
                <c:pt idx="2226">
                  <c:v>6.2E-4</c:v>
                </c:pt>
                <c:pt idx="2227">
                  <c:v>1.09E-3</c:v>
                </c:pt>
                <c:pt idx="2228">
                  <c:v>2.2899999999999999E-3</c:v>
                </c:pt>
                <c:pt idx="2229">
                  <c:v>2.2699999999999999E-3</c:v>
                </c:pt>
                <c:pt idx="2230">
                  <c:v>5.62E-3</c:v>
                </c:pt>
                <c:pt idx="2231">
                  <c:v>1.7000000000000001E-4</c:v>
                </c:pt>
                <c:pt idx="2232">
                  <c:v>4.6699999999999997E-3</c:v>
                </c:pt>
                <c:pt idx="2233">
                  <c:v>4.4299999999999999E-3</c:v>
                </c:pt>
                <c:pt idx="2234">
                  <c:v>5.5900000000000004E-3</c:v>
                </c:pt>
                <c:pt idx="2235">
                  <c:v>5.0899999999999999E-3</c:v>
                </c:pt>
                <c:pt idx="2236">
                  <c:v>5.4900000000000001E-3</c:v>
                </c:pt>
                <c:pt idx="2237">
                  <c:v>4.4900000000000001E-3</c:v>
                </c:pt>
                <c:pt idx="2238">
                  <c:v>5.3200000000000001E-3</c:v>
                </c:pt>
                <c:pt idx="2239">
                  <c:v>3.9300000000000003E-3</c:v>
                </c:pt>
                <c:pt idx="2240">
                  <c:v>5.0000000000000001E-3</c:v>
                </c:pt>
                <c:pt idx="2241">
                  <c:v>4.28E-3</c:v>
                </c:pt>
                <c:pt idx="2242">
                  <c:v>3.2599999999999999E-3</c:v>
                </c:pt>
                <c:pt idx="2243">
                  <c:v>3.9199999999999999E-3</c:v>
                </c:pt>
                <c:pt idx="2244">
                  <c:v>4.3699999999999998E-3</c:v>
                </c:pt>
                <c:pt idx="2245">
                  <c:v>4.0499999999999998E-3</c:v>
                </c:pt>
                <c:pt idx="2246">
                  <c:v>4.0499999999999998E-3</c:v>
                </c:pt>
                <c:pt idx="2247">
                  <c:v>1.7899999999999999E-3</c:v>
                </c:pt>
                <c:pt idx="2248">
                  <c:v>5.0000000000000001E-3</c:v>
                </c:pt>
                <c:pt idx="2249">
                  <c:v>5.2300000000000003E-3</c:v>
                </c:pt>
                <c:pt idx="2250">
                  <c:v>0</c:v>
                </c:pt>
                <c:pt idx="2251">
                  <c:v>1.5399999999999999E-3</c:v>
                </c:pt>
                <c:pt idx="2252">
                  <c:v>1.15E-3</c:v>
                </c:pt>
                <c:pt idx="2253">
                  <c:v>1.89E-3</c:v>
                </c:pt>
                <c:pt idx="2254">
                  <c:v>4.13E-3</c:v>
                </c:pt>
                <c:pt idx="2255">
                  <c:v>3.7399999999999998E-3</c:v>
                </c:pt>
                <c:pt idx="2256">
                  <c:v>3.9399999999999999E-3</c:v>
                </c:pt>
                <c:pt idx="2257">
                  <c:v>3.9100000000000003E-3</c:v>
                </c:pt>
                <c:pt idx="2258">
                  <c:v>4.1999999999999997E-3</c:v>
                </c:pt>
                <c:pt idx="2259">
                  <c:v>2.8800000000000002E-3</c:v>
                </c:pt>
                <c:pt idx="2260">
                  <c:v>6.0299999999999998E-3</c:v>
                </c:pt>
                <c:pt idx="2261">
                  <c:v>8.2199999999999999E-3</c:v>
                </c:pt>
                <c:pt idx="2262">
                  <c:v>6.7799999999999996E-3</c:v>
                </c:pt>
                <c:pt idx="2263">
                  <c:v>6.0600000000000003E-3</c:v>
                </c:pt>
                <c:pt idx="2264">
                  <c:v>7.8899999999999994E-3</c:v>
                </c:pt>
                <c:pt idx="2265">
                  <c:v>4.3899999999999998E-3</c:v>
                </c:pt>
                <c:pt idx="2266">
                  <c:v>4.5199999999999997E-3</c:v>
                </c:pt>
                <c:pt idx="2267">
                  <c:v>4.2100000000000002E-3</c:v>
                </c:pt>
                <c:pt idx="2268">
                  <c:v>3.9100000000000003E-3</c:v>
                </c:pt>
                <c:pt idx="2269">
                  <c:v>4.2500000000000003E-3</c:v>
                </c:pt>
                <c:pt idx="2270">
                  <c:v>3.7499999999999999E-3</c:v>
                </c:pt>
                <c:pt idx="2271">
                  <c:v>3.9699999999999996E-3</c:v>
                </c:pt>
                <c:pt idx="2272">
                  <c:v>3.0100000000000001E-3</c:v>
                </c:pt>
                <c:pt idx="2273">
                  <c:v>2.2300000000000002E-3</c:v>
                </c:pt>
                <c:pt idx="2274">
                  <c:v>4.0499999999999998E-3</c:v>
                </c:pt>
                <c:pt idx="2275">
                  <c:v>5.1500000000000001E-3</c:v>
                </c:pt>
                <c:pt idx="2276">
                  <c:v>1.81E-3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3.0899999999999999E-3</c:v>
                </c:pt>
                <c:pt idx="2299">
                  <c:v>1.5299999999999999E-3</c:v>
                </c:pt>
                <c:pt idx="2300">
                  <c:v>8.3400000000000002E-3</c:v>
                </c:pt>
                <c:pt idx="2301">
                  <c:v>1.038E-2</c:v>
                </c:pt>
                <c:pt idx="2302">
                  <c:v>1.0019999999999999E-2</c:v>
                </c:pt>
                <c:pt idx="2303">
                  <c:v>9.9900000000000006E-3</c:v>
                </c:pt>
                <c:pt idx="2304">
                  <c:v>1.239E-2</c:v>
                </c:pt>
                <c:pt idx="2305">
                  <c:v>6.9800000000000001E-3</c:v>
                </c:pt>
                <c:pt idx="2306">
                  <c:v>5.7600000000000004E-3</c:v>
                </c:pt>
                <c:pt idx="2307">
                  <c:v>6.7099999999999998E-3</c:v>
                </c:pt>
                <c:pt idx="2308">
                  <c:v>4.3E-3</c:v>
                </c:pt>
                <c:pt idx="2309">
                  <c:v>4.0800000000000003E-3</c:v>
                </c:pt>
                <c:pt idx="2310">
                  <c:v>1.311E-2</c:v>
                </c:pt>
                <c:pt idx="2311">
                  <c:v>1.022E-2</c:v>
                </c:pt>
                <c:pt idx="2312">
                  <c:v>1.3299999999999999E-2</c:v>
                </c:pt>
                <c:pt idx="2313">
                  <c:v>8.9899999999999997E-3</c:v>
                </c:pt>
                <c:pt idx="2314">
                  <c:v>5.1799999999999997E-3</c:v>
                </c:pt>
                <c:pt idx="2315">
                  <c:v>8.2299999999999995E-3</c:v>
                </c:pt>
                <c:pt idx="2316">
                  <c:v>1.389E-2</c:v>
                </c:pt>
                <c:pt idx="2317">
                  <c:v>1.304E-2</c:v>
                </c:pt>
                <c:pt idx="2318">
                  <c:v>1.1209999999999999E-2</c:v>
                </c:pt>
                <c:pt idx="2319">
                  <c:v>1.0619999999999999E-2</c:v>
                </c:pt>
                <c:pt idx="2320">
                  <c:v>1.035E-2</c:v>
                </c:pt>
                <c:pt idx="2321">
                  <c:v>1.11E-2</c:v>
                </c:pt>
                <c:pt idx="2322">
                  <c:v>1.0840000000000001E-2</c:v>
                </c:pt>
                <c:pt idx="2323">
                  <c:v>1.025E-2</c:v>
                </c:pt>
                <c:pt idx="2324">
                  <c:v>8.6899999999999998E-3</c:v>
                </c:pt>
                <c:pt idx="2325">
                  <c:v>9.2700000000000005E-3</c:v>
                </c:pt>
                <c:pt idx="2326">
                  <c:v>8.7500000000000008E-3</c:v>
                </c:pt>
                <c:pt idx="2327">
                  <c:v>8.1399999999999997E-3</c:v>
                </c:pt>
                <c:pt idx="2328">
                  <c:v>8.0999999999999996E-3</c:v>
                </c:pt>
                <c:pt idx="2329">
                  <c:v>8.2100000000000003E-3</c:v>
                </c:pt>
                <c:pt idx="2330">
                  <c:v>7.7999999999999996E-3</c:v>
                </c:pt>
                <c:pt idx="2331">
                  <c:v>8.9700000000000005E-3</c:v>
                </c:pt>
                <c:pt idx="2332">
                  <c:v>8.5400000000000007E-3</c:v>
                </c:pt>
                <c:pt idx="2333">
                  <c:v>8.3099999999999997E-3</c:v>
                </c:pt>
                <c:pt idx="2334">
                  <c:v>7.9600000000000001E-3</c:v>
                </c:pt>
                <c:pt idx="2335">
                  <c:v>7.7999999999999996E-3</c:v>
                </c:pt>
                <c:pt idx="2336">
                  <c:v>7.9900000000000006E-3</c:v>
                </c:pt>
                <c:pt idx="2337">
                  <c:v>8.3199999999999993E-3</c:v>
                </c:pt>
                <c:pt idx="2338">
                  <c:v>8.7399999999999995E-3</c:v>
                </c:pt>
                <c:pt idx="2339">
                  <c:v>5.7999999999999996E-3</c:v>
                </c:pt>
                <c:pt idx="2340">
                  <c:v>2.8300000000000001E-3</c:v>
                </c:pt>
                <c:pt idx="2341">
                  <c:v>3.5699999999999998E-3</c:v>
                </c:pt>
                <c:pt idx="2342">
                  <c:v>5.5199999999999997E-3</c:v>
                </c:pt>
                <c:pt idx="2343">
                  <c:v>6.5100000000000002E-3</c:v>
                </c:pt>
                <c:pt idx="2344">
                  <c:v>5.5700000000000003E-3</c:v>
                </c:pt>
                <c:pt idx="2345">
                  <c:v>7.9500000000000005E-3</c:v>
                </c:pt>
                <c:pt idx="2346">
                  <c:v>6.4400000000000004E-3</c:v>
                </c:pt>
                <c:pt idx="2347">
                  <c:v>3.63E-3</c:v>
                </c:pt>
                <c:pt idx="2348">
                  <c:v>4.81E-3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6-4CAF-A1D0-62FD7CA7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area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Data'!$C$2:$C$2350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564.76</c:v>
                </c:pt>
                <c:pt idx="3">
                  <c:v>653.51</c:v>
                </c:pt>
                <c:pt idx="4">
                  <c:v>740.71</c:v>
                </c:pt>
                <c:pt idx="5">
                  <c:v>678.06</c:v>
                </c:pt>
                <c:pt idx="6">
                  <c:v>789.29</c:v>
                </c:pt>
                <c:pt idx="7">
                  <c:v>915.05</c:v>
                </c:pt>
                <c:pt idx="8">
                  <c:v>797.53</c:v>
                </c:pt>
                <c:pt idx="9">
                  <c:v>777.06</c:v>
                </c:pt>
                <c:pt idx="10">
                  <c:v>710.58</c:v>
                </c:pt>
                <c:pt idx="11">
                  <c:v>675.5</c:v>
                </c:pt>
                <c:pt idx="12">
                  <c:v>635.51</c:v>
                </c:pt>
                <c:pt idx="13">
                  <c:v>705.49</c:v>
                </c:pt>
                <c:pt idx="14">
                  <c:v>638.78</c:v>
                </c:pt>
                <c:pt idx="15">
                  <c:v>735.32</c:v>
                </c:pt>
                <c:pt idx="16">
                  <c:v>634.30999999999995</c:v>
                </c:pt>
                <c:pt idx="17">
                  <c:v>818.35</c:v>
                </c:pt>
                <c:pt idx="18">
                  <c:v>692.73</c:v>
                </c:pt>
                <c:pt idx="19">
                  <c:v>642.89</c:v>
                </c:pt>
                <c:pt idx="20">
                  <c:v>604.32000000000005</c:v>
                </c:pt>
                <c:pt idx="21">
                  <c:v>543.23</c:v>
                </c:pt>
                <c:pt idx="22">
                  <c:v>562.47</c:v>
                </c:pt>
                <c:pt idx="23">
                  <c:v>518.79</c:v>
                </c:pt>
                <c:pt idx="24">
                  <c:v>489.92</c:v>
                </c:pt>
                <c:pt idx="25">
                  <c:v>504.6</c:v>
                </c:pt>
                <c:pt idx="26">
                  <c:v>443.19</c:v>
                </c:pt>
                <c:pt idx="27">
                  <c:v>352.2</c:v>
                </c:pt>
                <c:pt idx="28">
                  <c:v>520.73</c:v>
                </c:pt>
                <c:pt idx="29">
                  <c:v>410.53</c:v>
                </c:pt>
                <c:pt idx="30">
                  <c:v>403.06</c:v>
                </c:pt>
                <c:pt idx="31">
                  <c:v>410.56</c:v>
                </c:pt>
                <c:pt idx="32">
                  <c:v>372.02</c:v>
                </c:pt>
                <c:pt idx="33">
                  <c:v>304.49</c:v>
                </c:pt>
                <c:pt idx="34">
                  <c:v>380.22</c:v>
                </c:pt>
                <c:pt idx="35">
                  <c:v>357.2</c:v>
                </c:pt>
                <c:pt idx="36">
                  <c:v>367.99</c:v>
                </c:pt>
                <c:pt idx="37">
                  <c:v>338.42</c:v>
                </c:pt>
                <c:pt idx="38">
                  <c:v>340.51</c:v>
                </c:pt>
                <c:pt idx="39">
                  <c:v>349.73</c:v>
                </c:pt>
                <c:pt idx="40">
                  <c:v>219.03</c:v>
                </c:pt>
                <c:pt idx="41">
                  <c:v>126.09</c:v>
                </c:pt>
                <c:pt idx="42">
                  <c:v>540.74</c:v>
                </c:pt>
                <c:pt idx="43">
                  <c:v>469.96</c:v>
                </c:pt>
                <c:pt idx="44">
                  <c:v>329.23</c:v>
                </c:pt>
                <c:pt idx="45">
                  <c:v>291.08999999999997</c:v>
                </c:pt>
                <c:pt idx="46">
                  <c:v>314.63</c:v>
                </c:pt>
                <c:pt idx="47">
                  <c:v>243.21</c:v>
                </c:pt>
                <c:pt idx="48">
                  <c:v>241.01</c:v>
                </c:pt>
                <c:pt idx="49">
                  <c:v>38.380000000000003</c:v>
                </c:pt>
                <c:pt idx="50">
                  <c:v>125.16</c:v>
                </c:pt>
                <c:pt idx="51">
                  <c:v>549.71</c:v>
                </c:pt>
                <c:pt idx="52">
                  <c:v>352.18</c:v>
                </c:pt>
                <c:pt idx="53">
                  <c:v>48.84</c:v>
                </c:pt>
                <c:pt idx="54">
                  <c:v>206.86</c:v>
                </c:pt>
                <c:pt idx="55">
                  <c:v>343.83</c:v>
                </c:pt>
                <c:pt idx="56">
                  <c:v>354.27</c:v>
                </c:pt>
                <c:pt idx="57">
                  <c:v>301.27999999999997</c:v>
                </c:pt>
                <c:pt idx="58">
                  <c:v>281.73</c:v>
                </c:pt>
                <c:pt idx="59">
                  <c:v>241.13</c:v>
                </c:pt>
                <c:pt idx="60">
                  <c:v>261.23</c:v>
                </c:pt>
                <c:pt idx="61">
                  <c:v>243.69</c:v>
                </c:pt>
                <c:pt idx="62">
                  <c:v>248.88</c:v>
                </c:pt>
                <c:pt idx="63">
                  <c:v>0</c:v>
                </c:pt>
                <c:pt idx="64">
                  <c:v>76.92</c:v>
                </c:pt>
                <c:pt idx="65">
                  <c:v>76.92</c:v>
                </c:pt>
                <c:pt idx="66">
                  <c:v>76.92</c:v>
                </c:pt>
                <c:pt idx="67">
                  <c:v>493.65</c:v>
                </c:pt>
                <c:pt idx="68">
                  <c:v>425.98</c:v>
                </c:pt>
                <c:pt idx="69">
                  <c:v>412.29</c:v>
                </c:pt>
                <c:pt idx="70">
                  <c:v>386.49</c:v>
                </c:pt>
                <c:pt idx="71">
                  <c:v>368.66</c:v>
                </c:pt>
                <c:pt idx="72">
                  <c:v>345.16</c:v>
                </c:pt>
                <c:pt idx="73">
                  <c:v>338.44</c:v>
                </c:pt>
                <c:pt idx="74">
                  <c:v>330.47</c:v>
                </c:pt>
                <c:pt idx="75">
                  <c:v>339.3</c:v>
                </c:pt>
                <c:pt idx="76">
                  <c:v>292.14999999999998</c:v>
                </c:pt>
                <c:pt idx="77">
                  <c:v>279.60000000000002</c:v>
                </c:pt>
                <c:pt idx="78">
                  <c:v>271.86</c:v>
                </c:pt>
                <c:pt idx="79">
                  <c:v>278.7</c:v>
                </c:pt>
                <c:pt idx="80">
                  <c:v>260.39999999999998</c:v>
                </c:pt>
                <c:pt idx="81">
                  <c:v>290.42</c:v>
                </c:pt>
                <c:pt idx="82">
                  <c:v>260.38</c:v>
                </c:pt>
                <c:pt idx="83">
                  <c:v>257.01</c:v>
                </c:pt>
                <c:pt idx="84">
                  <c:v>247.42</c:v>
                </c:pt>
                <c:pt idx="85">
                  <c:v>244.75</c:v>
                </c:pt>
                <c:pt idx="86">
                  <c:v>246.45</c:v>
                </c:pt>
                <c:pt idx="87">
                  <c:v>239.42</c:v>
                </c:pt>
                <c:pt idx="88">
                  <c:v>253.98</c:v>
                </c:pt>
                <c:pt idx="89">
                  <c:v>238.71</c:v>
                </c:pt>
                <c:pt idx="90">
                  <c:v>26.74</c:v>
                </c:pt>
                <c:pt idx="91">
                  <c:v>245.3</c:v>
                </c:pt>
                <c:pt idx="92">
                  <c:v>335.5</c:v>
                </c:pt>
                <c:pt idx="93">
                  <c:v>251.99</c:v>
                </c:pt>
                <c:pt idx="94">
                  <c:v>213.52</c:v>
                </c:pt>
                <c:pt idx="95">
                  <c:v>241.22</c:v>
                </c:pt>
                <c:pt idx="96">
                  <c:v>222.37</c:v>
                </c:pt>
                <c:pt idx="97">
                  <c:v>137.1</c:v>
                </c:pt>
                <c:pt idx="98">
                  <c:v>205.46</c:v>
                </c:pt>
                <c:pt idx="99">
                  <c:v>277.19</c:v>
                </c:pt>
                <c:pt idx="100">
                  <c:v>232.47</c:v>
                </c:pt>
                <c:pt idx="101">
                  <c:v>220.14</c:v>
                </c:pt>
                <c:pt idx="102">
                  <c:v>221.84</c:v>
                </c:pt>
                <c:pt idx="103">
                  <c:v>216.95</c:v>
                </c:pt>
                <c:pt idx="104">
                  <c:v>209.93</c:v>
                </c:pt>
                <c:pt idx="105">
                  <c:v>208.59</c:v>
                </c:pt>
                <c:pt idx="106">
                  <c:v>240.4</c:v>
                </c:pt>
                <c:pt idx="107">
                  <c:v>185.64</c:v>
                </c:pt>
                <c:pt idx="108">
                  <c:v>213.25</c:v>
                </c:pt>
                <c:pt idx="109">
                  <c:v>180.24</c:v>
                </c:pt>
                <c:pt idx="110">
                  <c:v>211.1</c:v>
                </c:pt>
                <c:pt idx="111">
                  <c:v>190.29</c:v>
                </c:pt>
                <c:pt idx="112">
                  <c:v>201.11</c:v>
                </c:pt>
                <c:pt idx="113">
                  <c:v>185.33</c:v>
                </c:pt>
                <c:pt idx="114">
                  <c:v>202.01</c:v>
                </c:pt>
                <c:pt idx="115">
                  <c:v>178.15</c:v>
                </c:pt>
                <c:pt idx="116">
                  <c:v>212.85</c:v>
                </c:pt>
                <c:pt idx="117">
                  <c:v>166.95</c:v>
                </c:pt>
                <c:pt idx="118">
                  <c:v>31.82</c:v>
                </c:pt>
                <c:pt idx="119">
                  <c:v>181.9</c:v>
                </c:pt>
                <c:pt idx="120">
                  <c:v>225.28</c:v>
                </c:pt>
                <c:pt idx="121">
                  <c:v>166.4</c:v>
                </c:pt>
                <c:pt idx="122">
                  <c:v>198.58</c:v>
                </c:pt>
                <c:pt idx="123">
                  <c:v>187.31</c:v>
                </c:pt>
                <c:pt idx="124">
                  <c:v>215.83</c:v>
                </c:pt>
                <c:pt idx="125">
                  <c:v>191.61</c:v>
                </c:pt>
                <c:pt idx="126">
                  <c:v>183.63</c:v>
                </c:pt>
                <c:pt idx="127">
                  <c:v>155.29</c:v>
                </c:pt>
                <c:pt idx="128">
                  <c:v>203.59</c:v>
                </c:pt>
                <c:pt idx="129">
                  <c:v>170.16</c:v>
                </c:pt>
                <c:pt idx="130">
                  <c:v>171.99</c:v>
                </c:pt>
                <c:pt idx="131">
                  <c:v>168.6</c:v>
                </c:pt>
                <c:pt idx="132">
                  <c:v>175.23</c:v>
                </c:pt>
                <c:pt idx="133">
                  <c:v>146.85</c:v>
                </c:pt>
                <c:pt idx="134">
                  <c:v>178.21</c:v>
                </c:pt>
                <c:pt idx="135">
                  <c:v>146.86000000000001</c:v>
                </c:pt>
                <c:pt idx="136">
                  <c:v>196.92</c:v>
                </c:pt>
                <c:pt idx="137">
                  <c:v>160.19</c:v>
                </c:pt>
                <c:pt idx="138">
                  <c:v>170.3</c:v>
                </c:pt>
                <c:pt idx="139">
                  <c:v>151.86000000000001</c:v>
                </c:pt>
                <c:pt idx="140">
                  <c:v>180.3</c:v>
                </c:pt>
                <c:pt idx="141">
                  <c:v>148.52000000000001</c:v>
                </c:pt>
                <c:pt idx="142">
                  <c:v>161.44999999999999</c:v>
                </c:pt>
                <c:pt idx="143">
                  <c:v>146.03</c:v>
                </c:pt>
                <c:pt idx="144">
                  <c:v>168.13</c:v>
                </c:pt>
                <c:pt idx="145">
                  <c:v>163.57</c:v>
                </c:pt>
                <c:pt idx="146">
                  <c:v>184.39</c:v>
                </c:pt>
                <c:pt idx="147">
                  <c:v>144.46</c:v>
                </c:pt>
                <c:pt idx="148">
                  <c:v>170.22</c:v>
                </c:pt>
                <c:pt idx="149">
                  <c:v>98.6</c:v>
                </c:pt>
                <c:pt idx="150">
                  <c:v>180.25</c:v>
                </c:pt>
                <c:pt idx="151">
                  <c:v>143.51</c:v>
                </c:pt>
                <c:pt idx="152">
                  <c:v>190.48</c:v>
                </c:pt>
                <c:pt idx="153">
                  <c:v>120.16</c:v>
                </c:pt>
                <c:pt idx="154">
                  <c:v>190.28</c:v>
                </c:pt>
                <c:pt idx="155">
                  <c:v>105.92</c:v>
                </c:pt>
                <c:pt idx="156">
                  <c:v>195.38</c:v>
                </c:pt>
                <c:pt idx="157">
                  <c:v>131.41999999999999</c:v>
                </c:pt>
                <c:pt idx="158">
                  <c:v>164.08</c:v>
                </c:pt>
                <c:pt idx="159">
                  <c:v>114.83</c:v>
                </c:pt>
                <c:pt idx="160">
                  <c:v>162.69999999999999</c:v>
                </c:pt>
                <c:pt idx="161">
                  <c:v>160.32</c:v>
                </c:pt>
                <c:pt idx="162">
                  <c:v>150.25</c:v>
                </c:pt>
                <c:pt idx="163">
                  <c:v>97.62</c:v>
                </c:pt>
                <c:pt idx="164">
                  <c:v>191.9</c:v>
                </c:pt>
                <c:pt idx="165">
                  <c:v>107.71</c:v>
                </c:pt>
                <c:pt idx="166">
                  <c:v>150.6</c:v>
                </c:pt>
                <c:pt idx="167">
                  <c:v>136.84</c:v>
                </c:pt>
                <c:pt idx="168">
                  <c:v>0</c:v>
                </c:pt>
                <c:pt idx="169">
                  <c:v>124.75</c:v>
                </c:pt>
                <c:pt idx="170">
                  <c:v>0</c:v>
                </c:pt>
                <c:pt idx="171">
                  <c:v>131.91999999999999</c:v>
                </c:pt>
                <c:pt idx="172">
                  <c:v>166.88</c:v>
                </c:pt>
                <c:pt idx="173">
                  <c:v>98.52</c:v>
                </c:pt>
                <c:pt idx="174">
                  <c:v>30.04</c:v>
                </c:pt>
                <c:pt idx="175">
                  <c:v>130.16</c:v>
                </c:pt>
                <c:pt idx="176">
                  <c:v>178.64</c:v>
                </c:pt>
                <c:pt idx="177">
                  <c:v>146.87</c:v>
                </c:pt>
                <c:pt idx="178">
                  <c:v>145.19</c:v>
                </c:pt>
                <c:pt idx="179">
                  <c:v>140.18</c:v>
                </c:pt>
                <c:pt idx="180">
                  <c:v>152.69</c:v>
                </c:pt>
                <c:pt idx="181">
                  <c:v>103.46</c:v>
                </c:pt>
                <c:pt idx="182">
                  <c:v>163.57</c:v>
                </c:pt>
                <c:pt idx="183">
                  <c:v>116.82</c:v>
                </c:pt>
                <c:pt idx="184">
                  <c:v>154.36000000000001</c:v>
                </c:pt>
                <c:pt idx="185">
                  <c:v>113.53</c:v>
                </c:pt>
                <c:pt idx="186">
                  <c:v>159.78</c:v>
                </c:pt>
                <c:pt idx="187">
                  <c:v>131.51</c:v>
                </c:pt>
                <c:pt idx="188">
                  <c:v>143.51</c:v>
                </c:pt>
                <c:pt idx="189">
                  <c:v>106.8</c:v>
                </c:pt>
                <c:pt idx="190">
                  <c:v>126.06</c:v>
                </c:pt>
                <c:pt idx="191">
                  <c:v>138.13</c:v>
                </c:pt>
                <c:pt idx="192">
                  <c:v>118.49</c:v>
                </c:pt>
                <c:pt idx="193">
                  <c:v>130.22</c:v>
                </c:pt>
                <c:pt idx="194">
                  <c:v>141.85</c:v>
                </c:pt>
                <c:pt idx="195">
                  <c:v>115.15</c:v>
                </c:pt>
                <c:pt idx="196">
                  <c:v>135.22999999999999</c:v>
                </c:pt>
                <c:pt idx="197">
                  <c:v>115.52</c:v>
                </c:pt>
                <c:pt idx="198">
                  <c:v>131.01</c:v>
                </c:pt>
                <c:pt idx="199">
                  <c:v>125.18</c:v>
                </c:pt>
                <c:pt idx="200">
                  <c:v>123.4</c:v>
                </c:pt>
                <c:pt idx="201">
                  <c:v>125.69</c:v>
                </c:pt>
                <c:pt idx="202">
                  <c:v>150.61000000000001</c:v>
                </c:pt>
                <c:pt idx="203">
                  <c:v>116.89</c:v>
                </c:pt>
                <c:pt idx="204">
                  <c:v>114.72</c:v>
                </c:pt>
                <c:pt idx="205">
                  <c:v>122.23</c:v>
                </c:pt>
                <c:pt idx="206">
                  <c:v>126.9</c:v>
                </c:pt>
                <c:pt idx="207">
                  <c:v>154.94</c:v>
                </c:pt>
                <c:pt idx="208">
                  <c:v>98.45</c:v>
                </c:pt>
                <c:pt idx="209">
                  <c:v>120.14</c:v>
                </c:pt>
                <c:pt idx="210">
                  <c:v>125.19</c:v>
                </c:pt>
                <c:pt idx="211">
                  <c:v>111.8</c:v>
                </c:pt>
                <c:pt idx="212">
                  <c:v>130.91</c:v>
                </c:pt>
                <c:pt idx="213">
                  <c:v>90.09</c:v>
                </c:pt>
                <c:pt idx="214">
                  <c:v>116.82</c:v>
                </c:pt>
                <c:pt idx="215">
                  <c:v>110.14</c:v>
                </c:pt>
                <c:pt idx="216">
                  <c:v>108.48</c:v>
                </c:pt>
                <c:pt idx="217">
                  <c:v>110.27</c:v>
                </c:pt>
                <c:pt idx="218">
                  <c:v>120.86</c:v>
                </c:pt>
                <c:pt idx="219">
                  <c:v>106.92</c:v>
                </c:pt>
                <c:pt idx="220">
                  <c:v>118.07</c:v>
                </c:pt>
                <c:pt idx="221">
                  <c:v>119.39</c:v>
                </c:pt>
                <c:pt idx="222">
                  <c:v>114.74</c:v>
                </c:pt>
                <c:pt idx="223">
                  <c:v>111.81</c:v>
                </c:pt>
                <c:pt idx="224">
                  <c:v>127.29</c:v>
                </c:pt>
                <c:pt idx="225">
                  <c:v>105.13</c:v>
                </c:pt>
                <c:pt idx="226">
                  <c:v>133.57</c:v>
                </c:pt>
                <c:pt idx="227">
                  <c:v>95.67</c:v>
                </c:pt>
                <c:pt idx="228">
                  <c:v>17.11</c:v>
                </c:pt>
                <c:pt idx="229">
                  <c:v>125.15</c:v>
                </c:pt>
                <c:pt idx="230">
                  <c:v>120.15</c:v>
                </c:pt>
                <c:pt idx="231">
                  <c:v>128.16999999999999</c:v>
                </c:pt>
                <c:pt idx="232">
                  <c:v>118.48</c:v>
                </c:pt>
                <c:pt idx="233">
                  <c:v>118.49</c:v>
                </c:pt>
                <c:pt idx="234">
                  <c:v>125.99</c:v>
                </c:pt>
                <c:pt idx="235">
                  <c:v>105.66</c:v>
                </c:pt>
                <c:pt idx="236">
                  <c:v>25.04</c:v>
                </c:pt>
                <c:pt idx="237">
                  <c:v>96.79</c:v>
                </c:pt>
                <c:pt idx="238">
                  <c:v>118.58</c:v>
                </c:pt>
                <c:pt idx="239">
                  <c:v>110.26</c:v>
                </c:pt>
                <c:pt idx="240">
                  <c:v>43.35</c:v>
                </c:pt>
                <c:pt idx="241">
                  <c:v>1.67</c:v>
                </c:pt>
                <c:pt idx="242">
                  <c:v>0</c:v>
                </c:pt>
                <c:pt idx="243">
                  <c:v>0</c:v>
                </c:pt>
                <c:pt idx="244">
                  <c:v>3.34</c:v>
                </c:pt>
                <c:pt idx="245">
                  <c:v>0</c:v>
                </c:pt>
                <c:pt idx="246">
                  <c:v>0</c:v>
                </c:pt>
                <c:pt idx="247">
                  <c:v>55.07</c:v>
                </c:pt>
                <c:pt idx="248">
                  <c:v>90.2</c:v>
                </c:pt>
                <c:pt idx="249">
                  <c:v>98.46</c:v>
                </c:pt>
                <c:pt idx="250">
                  <c:v>91.78</c:v>
                </c:pt>
                <c:pt idx="251">
                  <c:v>101.79</c:v>
                </c:pt>
                <c:pt idx="252">
                  <c:v>111.1</c:v>
                </c:pt>
                <c:pt idx="253">
                  <c:v>104.29</c:v>
                </c:pt>
                <c:pt idx="254">
                  <c:v>108.47</c:v>
                </c:pt>
                <c:pt idx="255">
                  <c:v>119.81</c:v>
                </c:pt>
                <c:pt idx="256">
                  <c:v>111.81</c:v>
                </c:pt>
                <c:pt idx="257">
                  <c:v>115.15</c:v>
                </c:pt>
                <c:pt idx="258">
                  <c:v>111.95</c:v>
                </c:pt>
                <c:pt idx="259">
                  <c:v>111.8</c:v>
                </c:pt>
                <c:pt idx="260">
                  <c:v>110.55</c:v>
                </c:pt>
                <c:pt idx="261">
                  <c:v>115.52</c:v>
                </c:pt>
                <c:pt idx="262">
                  <c:v>106.8</c:v>
                </c:pt>
                <c:pt idx="263">
                  <c:v>111.78</c:v>
                </c:pt>
                <c:pt idx="264">
                  <c:v>113.58</c:v>
                </c:pt>
                <c:pt idx="265">
                  <c:v>108.05</c:v>
                </c:pt>
                <c:pt idx="266">
                  <c:v>100.12</c:v>
                </c:pt>
                <c:pt idx="267">
                  <c:v>120.3</c:v>
                </c:pt>
                <c:pt idx="268">
                  <c:v>93.1</c:v>
                </c:pt>
                <c:pt idx="269">
                  <c:v>111.81</c:v>
                </c:pt>
                <c:pt idx="270">
                  <c:v>103.46</c:v>
                </c:pt>
                <c:pt idx="271">
                  <c:v>112.32</c:v>
                </c:pt>
                <c:pt idx="272">
                  <c:v>104.3</c:v>
                </c:pt>
                <c:pt idx="273">
                  <c:v>100.13</c:v>
                </c:pt>
                <c:pt idx="274">
                  <c:v>111.85</c:v>
                </c:pt>
                <c:pt idx="275">
                  <c:v>103.58</c:v>
                </c:pt>
                <c:pt idx="276">
                  <c:v>101.8</c:v>
                </c:pt>
                <c:pt idx="277">
                  <c:v>108.47</c:v>
                </c:pt>
                <c:pt idx="278">
                  <c:v>88.44</c:v>
                </c:pt>
                <c:pt idx="279">
                  <c:v>102.64</c:v>
                </c:pt>
                <c:pt idx="280">
                  <c:v>101.79</c:v>
                </c:pt>
                <c:pt idx="281">
                  <c:v>105.22</c:v>
                </c:pt>
                <c:pt idx="282">
                  <c:v>92.61</c:v>
                </c:pt>
                <c:pt idx="283">
                  <c:v>98.45</c:v>
                </c:pt>
                <c:pt idx="284">
                  <c:v>100.25</c:v>
                </c:pt>
                <c:pt idx="285">
                  <c:v>101.78</c:v>
                </c:pt>
                <c:pt idx="286">
                  <c:v>98.46</c:v>
                </c:pt>
                <c:pt idx="287">
                  <c:v>99.29</c:v>
                </c:pt>
                <c:pt idx="288">
                  <c:v>101.9</c:v>
                </c:pt>
                <c:pt idx="289">
                  <c:v>95.12</c:v>
                </c:pt>
                <c:pt idx="290">
                  <c:v>100.96</c:v>
                </c:pt>
                <c:pt idx="291">
                  <c:v>93.14</c:v>
                </c:pt>
                <c:pt idx="292">
                  <c:v>103.58</c:v>
                </c:pt>
                <c:pt idx="293">
                  <c:v>91.79</c:v>
                </c:pt>
                <c:pt idx="294">
                  <c:v>93.86</c:v>
                </c:pt>
                <c:pt idx="295">
                  <c:v>97.21</c:v>
                </c:pt>
                <c:pt idx="296">
                  <c:v>93.51</c:v>
                </c:pt>
                <c:pt idx="297">
                  <c:v>85.11</c:v>
                </c:pt>
                <c:pt idx="298">
                  <c:v>94.28</c:v>
                </c:pt>
                <c:pt idx="299">
                  <c:v>105.55</c:v>
                </c:pt>
                <c:pt idx="300">
                  <c:v>95.12</c:v>
                </c:pt>
                <c:pt idx="301">
                  <c:v>96.83</c:v>
                </c:pt>
                <c:pt idx="302">
                  <c:v>96.38</c:v>
                </c:pt>
                <c:pt idx="303">
                  <c:v>98.89</c:v>
                </c:pt>
                <c:pt idx="304">
                  <c:v>90.19</c:v>
                </c:pt>
                <c:pt idx="305">
                  <c:v>93.52</c:v>
                </c:pt>
                <c:pt idx="306">
                  <c:v>93.45</c:v>
                </c:pt>
                <c:pt idx="307">
                  <c:v>94.99</c:v>
                </c:pt>
                <c:pt idx="308">
                  <c:v>98.12</c:v>
                </c:pt>
                <c:pt idx="309">
                  <c:v>96.78</c:v>
                </c:pt>
                <c:pt idx="310">
                  <c:v>94.31</c:v>
                </c:pt>
                <c:pt idx="311">
                  <c:v>83.51</c:v>
                </c:pt>
                <c:pt idx="312">
                  <c:v>95.94</c:v>
                </c:pt>
                <c:pt idx="313">
                  <c:v>94.28</c:v>
                </c:pt>
                <c:pt idx="314">
                  <c:v>85.11</c:v>
                </c:pt>
                <c:pt idx="315">
                  <c:v>93.61</c:v>
                </c:pt>
                <c:pt idx="316">
                  <c:v>99.38</c:v>
                </c:pt>
                <c:pt idx="317">
                  <c:v>80.099999999999994</c:v>
                </c:pt>
                <c:pt idx="318">
                  <c:v>101.79</c:v>
                </c:pt>
                <c:pt idx="319">
                  <c:v>93.45</c:v>
                </c:pt>
                <c:pt idx="320">
                  <c:v>88.05</c:v>
                </c:pt>
                <c:pt idx="321">
                  <c:v>85</c:v>
                </c:pt>
                <c:pt idx="322">
                  <c:v>97.22</c:v>
                </c:pt>
                <c:pt idx="323">
                  <c:v>91.45</c:v>
                </c:pt>
                <c:pt idx="324">
                  <c:v>84.27</c:v>
                </c:pt>
                <c:pt idx="325">
                  <c:v>93.45</c:v>
                </c:pt>
                <c:pt idx="326">
                  <c:v>97.68</c:v>
                </c:pt>
                <c:pt idx="327">
                  <c:v>87.28</c:v>
                </c:pt>
                <c:pt idx="328">
                  <c:v>88.45</c:v>
                </c:pt>
                <c:pt idx="329">
                  <c:v>81.77</c:v>
                </c:pt>
                <c:pt idx="330">
                  <c:v>88.44</c:v>
                </c:pt>
                <c:pt idx="331">
                  <c:v>87.7</c:v>
                </c:pt>
                <c:pt idx="332">
                  <c:v>95.12</c:v>
                </c:pt>
                <c:pt idx="333">
                  <c:v>92.2</c:v>
                </c:pt>
                <c:pt idx="334">
                  <c:v>82.61</c:v>
                </c:pt>
                <c:pt idx="335">
                  <c:v>88.45</c:v>
                </c:pt>
                <c:pt idx="336">
                  <c:v>85.94</c:v>
                </c:pt>
                <c:pt idx="337">
                  <c:v>80.89</c:v>
                </c:pt>
                <c:pt idx="338">
                  <c:v>90.22</c:v>
                </c:pt>
                <c:pt idx="339">
                  <c:v>86.88</c:v>
                </c:pt>
                <c:pt idx="340">
                  <c:v>87.61</c:v>
                </c:pt>
                <c:pt idx="341">
                  <c:v>83.43</c:v>
                </c:pt>
                <c:pt idx="342">
                  <c:v>90.12</c:v>
                </c:pt>
                <c:pt idx="343">
                  <c:v>86.46</c:v>
                </c:pt>
                <c:pt idx="344">
                  <c:v>85.1</c:v>
                </c:pt>
                <c:pt idx="345">
                  <c:v>77.19</c:v>
                </c:pt>
                <c:pt idx="346">
                  <c:v>86.77</c:v>
                </c:pt>
                <c:pt idx="347">
                  <c:v>83.46</c:v>
                </c:pt>
                <c:pt idx="348">
                  <c:v>89.37</c:v>
                </c:pt>
                <c:pt idx="349">
                  <c:v>83.01</c:v>
                </c:pt>
                <c:pt idx="350">
                  <c:v>81.709999999999994</c:v>
                </c:pt>
                <c:pt idx="351">
                  <c:v>76.760000000000005</c:v>
                </c:pt>
                <c:pt idx="352">
                  <c:v>80.22</c:v>
                </c:pt>
                <c:pt idx="353">
                  <c:v>92.62</c:v>
                </c:pt>
                <c:pt idx="354">
                  <c:v>82.19</c:v>
                </c:pt>
                <c:pt idx="355">
                  <c:v>83.02</c:v>
                </c:pt>
                <c:pt idx="356">
                  <c:v>80.099999999999994</c:v>
                </c:pt>
                <c:pt idx="357">
                  <c:v>86.77</c:v>
                </c:pt>
                <c:pt idx="358">
                  <c:v>83.44</c:v>
                </c:pt>
                <c:pt idx="359">
                  <c:v>79.77</c:v>
                </c:pt>
                <c:pt idx="360">
                  <c:v>86.77</c:v>
                </c:pt>
                <c:pt idx="361">
                  <c:v>83.85</c:v>
                </c:pt>
                <c:pt idx="362">
                  <c:v>53.4</c:v>
                </c:pt>
                <c:pt idx="363">
                  <c:v>95.12</c:v>
                </c:pt>
                <c:pt idx="364">
                  <c:v>83.51</c:v>
                </c:pt>
                <c:pt idx="365">
                  <c:v>77.599999999999994</c:v>
                </c:pt>
                <c:pt idx="366">
                  <c:v>76.760000000000005</c:v>
                </c:pt>
                <c:pt idx="367">
                  <c:v>85.11</c:v>
                </c:pt>
                <c:pt idx="368">
                  <c:v>83.49</c:v>
                </c:pt>
                <c:pt idx="369">
                  <c:v>73.430000000000007</c:v>
                </c:pt>
                <c:pt idx="370">
                  <c:v>83.44</c:v>
                </c:pt>
                <c:pt idx="371">
                  <c:v>78.510000000000005</c:v>
                </c:pt>
                <c:pt idx="372">
                  <c:v>81.760000000000005</c:v>
                </c:pt>
                <c:pt idx="373">
                  <c:v>81.77</c:v>
                </c:pt>
                <c:pt idx="374">
                  <c:v>73.42</c:v>
                </c:pt>
                <c:pt idx="375">
                  <c:v>75.099999999999994</c:v>
                </c:pt>
                <c:pt idx="376">
                  <c:v>73.510000000000005</c:v>
                </c:pt>
                <c:pt idx="377">
                  <c:v>76.760000000000005</c:v>
                </c:pt>
                <c:pt idx="378">
                  <c:v>79.260000000000005</c:v>
                </c:pt>
                <c:pt idx="379">
                  <c:v>80.099999999999994</c:v>
                </c:pt>
                <c:pt idx="380">
                  <c:v>79.260000000000005</c:v>
                </c:pt>
                <c:pt idx="381">
                  <c:v>80.099999999999994</c:v>
                </c:pt>
                <c:pt idx="382">
                  <c:v>73.84</c:v>
                </c:pt>
                <c:pt idx="383">
                  <c:v>0.01</c:v>
                </c:pt>
                <c:pt idx="384">
                  <c:v>153.22999999999999</c:v>
                </c:pt>
                <c:pt idx="385">
                  <c:v>70.09</c:v>
                </c:pt>
                <c:pt idx="386">
                  <c:v>75.930000000000007</c:v>
                </c:pt>
                <c:pt idx="387">
                  <c:v>71.760000000000005</c:v>
                </c:pt>
                <c:pt idx="388">
                  <c:v>83.94</c:v>
                </c:pt>
                <c:pt idx="389">
                  <c:v>78.47</c:v>
                </c:pt>
                <c:pt idx="390">
                  <c:v>80.45</c:v>
                </c:pt>
                <c:pt idx="391">
                  <c:v>76.77</c:v>
                </c:pt>
                <c:pt idx="392">
                  <c:v>73.459999999999994</c:v>
                </c:pt>
                <c:pt idx="393">
                  <c:v>68.92</c:v>
                </c:pt>
                <c:pt idx="394">
                  <c:v>76.760000000000005</c:v>
                </c:pt>
                <c:pt idx="395">
                  <c:v>73.430000000000007</c:v>
                </c:pt>
                <c:pt idx="396">
                  <c:v>78.430000000000007</c:v>
                </c:pt>
                <c:pt idx="397">
                  <c:v>78.459999999999994</c:v>
                </c:pt>
                <c:pt idx="398">
                  <c:v>70.16</c:v>
                </c:pt>
                <c:pt idx="399">
                  <c:v>76.760000000000005</c:v>
                </c:pt>
                <c:pt idx="400">
                  <c:v>70.510000000000005</c:v>
                </c:pt>
                <c:pt idx="401">
                  <c:v>73.42</c:v>
                </c:pt>
                <c:pt idx="402">
                  <c:v>75.099999999999994</c:v>
                </c:pt>
                <c:pt idx="403">
                  <c:v>73.52</c:v>
                </c:pt>
                <c:pt idx="404">
                  <c:v>75.099999999999994</c:v>
                </c:pt>
                <c:pt idx="405">
                  <c:v>77.599999999999994</c:v>
                </c:pt>
                <c:pt idx="406">
                  <c:v>63.41</c:v>
                </c:pt>
                <c:pt idx="407">
                  <c:v>81.760000000000005</c:v>
                </c:pt>
                <c:pt idx="408">
                  <c:v>78.540000000000006</c:v>
                </c:pt>
                <c:pt idx="409">
                  <c:v>61.74</c:v>
                </c:pt>
                <c:pt idx="410">
                  <c:v>75.099999999999994</c:v>
                </c:pt>
                <c:pt idx="411">
                  <c:v>71.34</c:v>
                </c:pt>
                <c:pt idx="412">
                  <c:v>73.430000000000007</c:v>
                </c:pt>
                <c:pt idx="413">
                  <c:v>77.7</c:v>
                </c:pt>
                <c:pt idx="414">
                  <c:v>75.09</c:v>
                </c:pt>
                <c:pt idx="415">
                  <c:v>68.84</c:v>
                </c:pt>
                <c:pt idx="416">
                  <c:v>75.09</c:v>
                </c:pt>
                <c:pt idx="417">
                  <c:v>66.75</c:v>
                </c:pt>
                <c:pt idx="418">
                  <c:v>74.349999999999994</c:v>
                </c:pt>
                <c:pt idx="419">
                  <c:v>63.41</c:v>
                </c:pt>
                <c:pt idx="420">
                  <c:v>77.599999999999994</c:v>
                </c:pt>
                <c:pt idx="421">
                  <c:v>75.099999999999994</c:v>
                </c:pt>
                <c:pt idx="422">
                  <c:v>63.41</c:v>
                </c:pt>
                <c:pt idx="423">
                  <c:v>73.099999999999994</c:v>
                </c:pt>
                <c:pt idx="424">
                  <c:v>70.09</c:v>
                </c:pt>
                <c:pt idx="425">
                  <c:v>71.760000000000005</c:v>
                </c:pt>
                <c:pt idx="426">
                  <c:v>28.36</c:v>
                </c:pt>
                <c:pt idx="427">
                  <c:v>34.4866666666667</c:v>
                </c:pt>
                <c:pt idx="428">
                  <c:v>34.4866666666667</c:v>
                </c:pt>
                <c:pt idx="429">
                  <c:v>34.4866666666667</c:v>
                </c:pt>
                <c:pt idx="430">
                  <c:v>105.13</c:v>
                </c:pt>
                <c:pt idx="431">
                  <c:v>106.9</c:v>
                </c:pt>
                <c:pt idx="432">
                  <c:v>78.849999999999994</c:v>
                </c:pt>
                <c:pt idx="433">
                  <c:v>67.58</c:v>
                </c:pt>
                <c:pt idx="434">
                  <c:v>88.45</c:v>
                </c:pt>
                <c:pt idx="435">
                  <c:v>80.599999999999994</c:v>
                </c:pt>
                <c:pt idx="436">
                  <c:v>80.11</c:v>
                </c:pt>
                <c:pt idx="437">
                  <c:v>65.08</c:v>
                </c:pt>
                <c:pt idx="438">
                  <c:v>75.09</c:v>
                </c:pt>
                <c:pt idx="439">
                  <c:v>75.48</c:v>
                </c:pt>
                <c:pt idx="440">
                  <c:v>66.83</c:v>
                </c:pt>
                <c:pt idx="441">
                  <c:v>68</c:v>
                </c:pt>
                <c:pt idx="442">
                  <c:v>74.27</c:v>
                </c:pt>
                <c:pt idx="443">
                  <c:v>71.75</c:v>
                </c:pt>
                <c:pt idx="444">
                  <c:v>63.42</c:v>
                </c:pt>
                <c:pt idx="445">
                  <c:v>78.510000000000005</c:v>
                </c:pt>
                <c:pt idx="446">
                  <c:v>68.42</c:v>
                </c:pt>
                <c:pt idx="447">
                  <c:v>64.25</c:v>
                </c:pt>
                <c:pt idx="448">
                  <c:v>64.25</c:v>
                </c:pt>
                <c:pt idx="449">
                  <c:v>65.08</c:v>
                </c:pt>
                <c:pt idx="450">
                  <c:v>72.67</c:v>
                </c:pt>
                <c:pt idx="451">
                  <c:v>65.08</c:v>
                </c:pt>
                <c:pt idx="452">
                  <c:v>75.09</c:v>
                </c:pt>
                <c:pt idx="453">
                  <c:v>63.42</c:v>
                </c:pt>
                <c:pt idx="454">
                  <c:v>68.42</c:v>
                </c:pt>
                <c:pt idx="455">
                  <c:v>66.83</c:v>
                </c:pt>
                <c:pt idx="456">
                  <c:v>65.92</c:v>
                </c:pt>
                <c:pt idx="457">
                  <c:v>63.41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70.09</c:v>
                </c:pt>
                <c:pt idx="462">
                  <c:v>63.41</c:v>
                </c:pt>
                <c:pt idx="463">
                  <c:v>70.569999999999993</c:v>
                </c:pt>
                <c:pt idx="464">
                  <c:v>78.84</c:v>
                </c:pt>
                <c:pt idx="465">
                  <c:v>65.2</c:v>
                </c:pt>
                <c:pt idx="466">
                  <c:v>68.010000000000005</c:v>
                </c:pt>
                <c:pt idx="467">
                  <c:v>68.010000000000005</c:v>
                </c:pt>
                <c:pt idx="468">
                  <c:v>65.08</c:v>
                </c:pt>
                <c:pt idx="469">
                  <c:v>68.42</c:v>
                </c:pt>
                <c:pt idx="470">
                  <c:v>60.16</c:v>
                </c:pt>
                <c:pt idx="471">
                  <c:v>60.16</c:v>
                </c:pt>
                <c:pt idx="472">
                  <c:v>63.82</c:v>
                </c:pt>
                <c:pt idx="473">
                  <c:v>65.08</c:v>
                </c:pt>
                <c:pt idx="474">
                  <c:v>66.75</c:v>
                </c:pt>
                <c:pt idx="475">
                  <c:v>65.08</c:v>
                </c:pt>
                <c:pt idx="476">
                  <c:v>66.75</c:v>
                </c:pt>
                <c:pt idx="477">
                  <c:v>66.75</c:v>
                </c:pt>
                <c:pt idx="478">
                  <c:v>63.42</c:v>
                </c:pt>
                <c:pt idx="479">
                  <c:v>70.08</c:v>
                </c:pt>
                <c:pt idx="480">
                  <c:v>61.75</c:v>
                </c:pt>
                <c:pt idx="481">
                  <c:v>61.86</c:v>
                </c:pt>
                <c:pt idx="482">
                  <c:v>63.42</c:v>
                </c:pt>
                <c:pt idx="483">
                  <c:v>66.739999999999995</c:v>
                </c:pt>
                <c:pt idx="484">
                  <c:v>61.75</c:v>
                </c:pt>
                <c:pt idx="485">
                  <c:v>60.07</c:v>
                </c:pt>
                <c:pt idx="486">
                  <c:v>68.010000000000005</c:v>
                </c:pt>
                <c:pt idx="487">
                  <c:v>67.25</c:v>
                </c:pt>
                <c:pt idx="488">
                  <c:v>62.17</c:v>
                </c:pt>
                <c:pt idx="489">
                  <c:v>57.57</c:v>
                </c:pt>
                <c:pt idx="490">
                  <c:v>65.09</c:v>
                </c:pt>
                <c:pt idx="491">
                  <c:v>60.07</c:v>
                </c:pt>
                <c:pt idx="492">
                  <c:v>66.849999999999994</c:v>
                </c:pt>
                <c:pt idx="493">
                  <c:v>65.150000000000006</c:v>
                </c:pt>
                <c:pt idx="494">
                  <c:v>59.24</c:v>
                </c:pt>
                <c:pt idx="495">
                  <c:v>56.74</c:v>
                </c:pt>
                <c:pt idx="496">
                  <c:v>68.42</c:v>
                </c:pt>
                <c:pt idx="497">
                  <c:v>53.4</c:v>
                </c:pt>
                <c:pt idx="498">
                  <c:v>50.06</c:v>
                </c:pt>
                <c:pt idx="499">
                  <c:v>60.17</c:v>
                </c:pt>
                <c:pt idx="500">
                  <c:v>61.75</c:v>
                </c:pt>
                <c:pt idx="501">
                  <c:v>60.08</c:v>
                </c:pt>
                <c:pt idx="502">
                  <c:v>61.74</c:v>
                </c:pt>
                <c:pt idx="503">
                  <c:v>61.75</c:v>
                </c:pt>
                <c:pt idx="504">
                  <c:v>85.1</c:v>
                </c:pt>
                <c:pt idx="505">
                  <c:v>61.01</c:v>
                </c:pt>
                <c:pt idx="506">
                  <c:v>63.42</c:v>
                </c:pt>
                <c:pt idx="507">
                  <c:v>66.75</c:v>
                </c:pt>
                <c:pt idx="508">
                  <c:v>48.4</c:v>
                </c:pt>
                <c:pt idx="509">
                  <c:v>63.41</c:v>
                </c:pt>
                <c:pt idx="510">
                  <c:v>58.4</c:v>
                </c:pt>
                <c:pt idx="511">
                  <c:v>66.849999999999994</c:v>
                </c:pt>
                <c:pt idx="512">
                  <c:v>56.24</c:v>
                </c:pt>
                <c:pt idx="513">
                  <c:v>65.08</c:v>
                </c:pt>
                <c:pt idx="514">
                  <c:v>48.39</c:v>
                </c:pt>
                <c:pt idx="515">
                  <c:v>66.75</c:v>
                </c:pt>
                <c:pt idx="516">
                  <c:v>65.08</c:v>
                </c:pt>
                <c:pt idx="517">
                  <c:v>58.41</c:v>
                </c:pt>
                <c:pt idx="518">
                  <c:v>65.08</c:v>
                </c:pt>
                <c:pt idx="519">
                  <c:v>53.4</c:v>
                </c:pt>
                <c:pt idx="520">
                  <c:v>48.4</c:v>
                </c:pt>
                <c:pt idx="521">
                  <c:v>70.16</c:v>
                </c:pt>
                <c:pt idx="522">
                  <c:v>63.43</c:v>
                </c:pt>
                <c:pt idx="523">
                  <c:v>52.99</c:v>
                </c:pt>
                <c:pt idx="524">
                  <c:v>66.75</c:v>
                </c:pt>
                <c:pt idx="525">
                  <c:v>58.41</c:v>
                </c:pt>
                <c:pt idx="526">
                  <c:v>60.07</c:v>
                </c:pt>
                <c:pt idx="527">
                  <c:v>54.33</c:v>
                </c:pt>
                <c:pt idx="528">
                  <c:v>63.42</c:v>
                </c:pt>
                <c:pt idx="529">
                  <c:v>55.07</c:v>
                </c:pt>
                <c:pt idx="530">
                  <c:v>58.41</c:v>
                </c:pt>
                <c:pt idx="531">
                  <c:v>61.33</c:v>
                </c:pt>
                <c:pt idx="532">
                  <c:v>65.08</c:v>
                </c:pt>
                <c:pt idx="533">
                  <c:v>56.01</c:v>
                </c:pt>
                <c:pt idx="534">
                  <c:v>65.08</c:v>
                </c:pt>
                <c:pt idx="535">
                  <c:v>48.39</c:v>
                </c:pt>
                <c:pt idx="536">
                  <c:v>61.33</c:v>
                </c:pt>
                <c:pt idx="537">
                  <c:v>51.73</c:v>
                </c:pt>
                <c:pt idx="538">
                  <c:v>66.760000000000005</c:v>
                </c:pt>
                <c:pt idx="539">
                  <c:v>53.46</c:v>
                </c:pt>
                <c:pt idx="540">
                  <c:v>68.44</c:v>
                </c:pt>
                <c:pt idx="541">
                  <c:v>51.73</c:v>
                </c:pt>
                <c:pt idx="542">
                  <c:v>60.07</c:v>
                </c:pt>
                <c:pt idx="543">
                  <c:v>53.4</c:v>
                </c:pt>
                <c:pt idx="544">
                  <c:v>60.08</c:v>
                </c:pt>
                <c:pt idx="545">
                  <c:v>55.12</c:v>
                </c:pt>
                <c:pt idx="546">
                  <c:v>58.48</c:v>
                </c:pt>
                <c:pt idx="547">
                  <c:v>70.489999999999995</c:v>
                </c:pt>
                <c:pt idx="548">
                  <c:v>51.73</c:v>
                </c:pt>
                <c:pt idx="549">
                  <c:v>25.03</c:v>
                </c:pt>
                <c:pt idx="550">
                  <c:v>70.09</c:v>
                </c:pt>
                <c:pt idx="551">
                  <c:v>53.4</c:v>
                </c:pt>
                <c:pt idx="552">
                  <c:v>68.11</c:v>
                </c:pt>
                <c:pt idx="553">
                  <c:v>55.11</c:v>
                </c:pt>
                <c:pt idx="554">
                  <c:v>71.760000000000005</c:v>
                </c:pt>
                <c:pt idx="555">
                  <c:v>45.47</c:v>
                </c:pt>
                <c:pt idx="556">
                  <c:v>58.41</c:v>
                </c:pt>
                <c:pt idx="557">
                  <c:v>61.74</c:v>
                </c:pt>
                <c:pt idx="558">
                  <c:v>65.08</c:v>
                </c:pt>
                <c:pt idx="559">
                  <c:v>49.22</c:v>
                </c:pt>
                <c:pt idx="560">
                  <c:v>60.08</c:v>
                </c:pt>
                <c:pt idx="561">
                  <c:v>55.07</c:v>
                </c:pt>
                <c:pt idx="562">
                  <c:v>53.4</c:v>
                </c:pt>
                <c:pt idx="563">
                  <c:v>55.07</c:v>
                </c:pt>
                <c:pt idx="564">
                  <c:v>61.01</c:v>
                </c:pt>
                <c:pt idx="565">
                  <c:v>57.57</c:v>
                </c:pt>
                <c:pt idx="566">
                  <c:v>58.41</c:v>
                </c:pt>
                <c:pt idx="567">
                  <c:v>55.06</c:v>
                </c:pt>
                <c:pt idx="568">
                  <c:v>56.74</c:v>
                </c:pt>
                <c:pt idx="569">
                  <c:v>53.4</c:v>
                </c:pt>
                <c:pt idx="570">
                  <c:v>55.15</c:v>
                </c:pt>
                <c:pt idx="571">
                  <c:v>56.74</c:v>
                </c:pt>
                <c:pt idx="572">
                  <c:v>57.98</c:v>
                </c:pt>
                <c:pt idx="573">
                  <c:v>52.97</c:v>
                </c:pt>
                <c:pt idx="574">
                  <c:v>55.07</c:v>
                </c:pt>
                <c:pt idx="575">
                  <c:v>56.74</c:v>
                </c:pt>
                <c:pt idx="576">
                  <c:v>26.37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53.4</c:v>
                </c:pt>
                <c:pt idx="582">
                  <c:v>106.8</c:v>
                </c:pt>
                <c:pt idx="583">
                  <c:v>83.44</c:v>
                </c:pt>
                <c:pt idx="584">
                  <c:v>80.209999999999994</c:v>
                </c:pt>
                <c:pt idx="585">
                  <c:v>60.06</c:v>
                </c:pt>
                <c:pt idx="586">
                  <c:v>50.06</c:v>
                </c:pt>
                <c:pt idx="587">
                  <c:v>103.47</c:v>
                </c:pt>
                <c:pt idx="588">
                  <c:v>60.07</c:v>
                </c:pt>
                <c:pt idx="589">
                  <c:v>64.67</c:v>
                </c:pt>
                <c:pt idx="590">
                  <c:v>61.74</c:v>
                </c:pt>
                <c:pt idx="591">
                  <c:v>60.08</c:v>
                </c:pt>
                <c:pt idx="592">
                  <c:v>56.73</c:v>
                </c:pt>
                <c:pt idx="593">
                  <c:v>56.42</c:v>
                </c:pt>
                <c:pt idx="594">
                  <c:v>60.51</c:v>
                </c:pt>
                <c:pt idx="595">
                  <c:v>80.099999999999994</c:v>
                </c:pt>
                <c:pt idx="596">
                  <c:v>43.39</c:v>
                </c:pt>
                <c:pt idx="597">
                  <c:v>48.39</c:v>
                </c:pt>
                <c:pt idx="598">
                  <c:v>53.4</c:v>
                </c:pt>
                <c:pt idx="599">
                  <c:v>49.73</c:v>
                </c:pt>
                <c:pt idx="600">
                  <c:v>60.08</c:v>
                </c:pt>
                <c:pt idx="601">
                  <c:v>51.73</c:v>
                </c:pt>
                <c:pt idx="602">
                  <c:v>61.73</c:v>
                </c:pt>
                <c:pt idx="603">
                  <c:v>55.06</c:v>
                </c:pt>
                <c:pt idx="604">
                  <c:v>51.73</c:v>
                </c:pt>
                <c:pt idx="605">
                  <c:v>48.46</c:v>
                </c:pt>
                <c:pt idx="606">
                  <c:v>65.19</c:v>
                </c:pt>
                <c:pt idx="607">
                  <c:v>53.83</c:v>
                </c:pt>
                <c:pt idx="608">
                  <c:v>55.07</c:v>
                </c:pt>
                <c:pt idx="609">
                  <c:v>53.4</c:v>
                </c:pt>
                <c:pt idx="610">
                  <c:v>51.73</c:v>
                </c:pt>
                <c:pt idx="611">
                  <c:v>53.4</c:v>
                </c:pt>
                <c:pt idx="612">
                  <c:v>51.8</c:v>
                </c:pt>
                <c:pt idx="613">
                  <c:v>62.7</c:v>
                </c:pt>
                <c:pt idx="614">
                  <c:v>55.07</c:v>
                </c:pt>
                <c:pt idx="615">
                  <c:v>51.73</c:v>
                </c:pt>
                <c:pt idx="616">
                  <c:v>53.82</c:v>
                </c:pt>
                <c:pt idx="617">
                  <c:v>60.07</c:v>
                </c:pt>
                <c:pt idx="618">
                  <c:v>36.71</c:v>
                </c:pt>
                <c:pt idx="619">
                  <c:v>56.74</c:v>
                </c:pt>
                <c:pt idx="620">
                  <c:v>55.06</c:v>
                </c:pt>
                <c:pt idx="621">
                  <c:v>33.380000000000003</c:v>
                </c:pt>
                <c:pt idx="622">
                  <c:v>73</c:v>
                </c:pt>
                <c:pt idx="623">
                  <c:v>61.33</c:v>
                </c:pt>
                <c:pt idx="624">
                  <c:v>41.72</c:v>
                </c:pt>
                <c:pt idx="625">
                  <c:v>55.55</c:v>
                </c:pt>
                <c:pt idx="626">
                  <c:v>54.69</c:v>
                </c:pt>
                <c:pt idx="627">
                  <c:v>46.73</c:v>
                </c:pt>
                <c:pt idx="628">
                  <c:v>61.74</c:v>
                </c:pt>
                <c:pt idx="629">
                  <c:v>48.39</c:v>
                </c:pt>
                <c:pt idx="630">
                  <c:v>51.74</c:v>
                </c:pt>
                <c:pt idx="631">
                  <c:v>46.72</c:v>
                </c:pt>
                <c:pt idx="632">
                  <c:v>50.56</c:v>
                </c:pt>
                <c:pt idx="633">
                  <c:v>48.48</c:v>
                </c:pt>
                <c:pt idx="634">
                  <c:v>61.75</c:v>
                </c:pt>
                <c:pt idx="635">
                  <c:v>44.92</c:v>
                </c:pt>
                <c:pt idx="636">
                  <c:v>71.78</c:v>
                </c:pt>
                <c:pt idx="637">
                  <c:v>40.049999999999997</c:v>
                </c:pt>
                <c:pt idx="638">
                  <c:v>53.4</c:v>
                </c:pt>
                <c:pt idx="639">
                  <c:v>53.5</c:v>
                </c:pt>
                <c:pt idx="640">
                  <c:v>50.06</c:v>
                </c:pt>
                <c:pt idx="641">
                  <c:v>48.8</c:v>
                </c:pt>
                <c:pt idx="642">
                  <c:v>50.06</c:v>
                </c:pt>
                <c:pt idx="643">
                  <c:v>51.74</c:v>
                </c:pt>
                <c:pt idx="644">
                  <c:v>53.4</c:v>
                </c:pt>
                <c:pt idx="645">
                  <c:v>45.05</c:v>
                </c:pt>
                <c:pt idx="646">
                  <c:v>54.76</c:v>
                </c:pt>
                <c:pt idx="647">
                  <c:v>50.06</c:v>
                </c:pt>
                <c:pt idx="648">
                  <c:v>48.79</c:v>
                </c:pt>
                <c:pt idx="649">
                  <c:v>53.4</c:v>
                </c:pt>
                <c:pt idx="650">
                  <c:v>53.4</c:v>
                </c:pt>
                <c:pt idx="651">
                  <c:v>50.06</c:v>
                </c:pt>
                <c:pt idx="652">
                  <c:v>53.44</c:v>
                </c:pt>
                <c:pt idx="653">
                  <c:v>47.59</c:v>
                </c:pt>
                <c:pt idx="654">
                  <c:v>53.4</c:v>
                </c:pt>
                <c:pt idx="655">
                  <c:v>46.72</c:v>
                </c:pt>
                <c:pt idx="656">
                  <c:v>52.98</c:v>
                </c:pt>
                <c:pt idx="657">
                  <c:v>45.47</c:v>
                </c:pt>
                <c:pt idx="658">
                  <c:v>44.18</c:v>
                </c:pt>
                <c:pt idx="659">
                  <c:v>55.99</c:v>
                </c:pt>
                <c:pt idx="660">
                  <c:v>50.1</c:v>
                </c:pt>
                <c:pt idx="661">
                  <c:v>55.07</c:v>
                </c:pt>
                <c:pt idx="662">
                  <c:v>45.06</c:v>
                </c:pt>
                <c:pt idx="663">
                  <c:v>58.39</c:v>
                </c:pt>
                <c:pt idx="664">
                  <c:v>53.41</c:v>
                </c:pt>
                <c:pt idx="665">
                  <c:v>30.4</c:v>
                </c:pt>
                <c:pt idx="666">
                  <c:v>56.85</c:v>
                </c:pt>
                <c:pt idx="667">
                  <c:v>44.23</c:v>
                </c:pt>
                <c:pt idx="668">
                  <c:v>52.98</c:v>
                </c:pt>
                <c:pt idx="669">
                  <c:v>48.77</c:v>
                </c:pt>
                <c:pt idx="670">
                  <c:v>45.06</c:v>
                </c:pt>
                <c:pt idx="671">
                  <c:v>51.73</c:v>
                </c:pt>
                <c:pt idx="672">
                  <c:v>46.72</c:v>
                </c:pt>
                <c:pt idx="673">
                  <c:v>51.81</c:v>
                </c:pt>
                <c:pt idx="674">
                  <c:v>53.45</c:v>
                </c:pt>
                <c:pt idx="675">
                  <c:v>43.37</c:v>
                </c:pt>
                <c:pt idx="676">
                  <c:v>49.22</c:v>
                </c:pt>
                <c:pt idx="677">
                  <c:v>48.53</c:v>
                </c:pt>
                <c:pt idx="678">
                  <c:v>50.47</c:v>
                </c:pt>
                <c:pt idx="679">
                  <c:v>41.72</c:v>
                </c:pt>
                <c:pt idx="680">
                  <c:v>30.4</c:v>
                </c:pt>
                <c:pt idx="681">
                  <c:v>45.9</c:v>
                </c:pt>
                <c:pt idx="682">
                  <c:v>44.22</c:v>
                </c:pt>
                <c:pt idx="683">
                  <c:v>45.05</c:v>
                </c:pt>
                <c:pt idx="684">
                  <c:v>55.95</c:v>
                </c:pt>
                <c:pt idx="685">
                  <c:v>41.84</c:v>
                </c:pt>
                <c:pt idx="686">
                  <c:v>48.39</c:v>
                </c:pt>
                <c:pt idx="687">
                  <c:v>46.73</c:v>
                </c:pt>
                <c:pt idx="688">
                  <c:v>48.8</c:v>
                </c:pt>
                <c:pt idx="689">
                  <c:v>42.55</c:v>
                </c:pt>
                <c:pt idx="690">
                  <c:v>44.2</c:v>
                </c:pt>
                <c:pt idx="691">
                  <c:v>45.06</c:v>
                </c:pt>
                <c:pt idx="692">
                  <c:v>55.99</c:v>
                </c:pt>
                <c:pt idx="693">
                  <c:v>43.43</c:v>
                </c:pt>
                <c:pt idx="694">
                  <c:v>46.73</c:v>
                </c:pt>
                <c:pt idx="695">
                  <c:v>45.4</c:v>
                </c:pt>
                <c:pt idx="696">
                  <c:v>56.74</c:v>
                </c:pt>
                <c:pt idx="697">
                  <c:v>55.07</c:v>
                </c:pt>
                <c:pt idx="698">
                  <c:v>56.73</c:v>
                </c:pt>
                <c:pt idx="699">
                  <c:v>52.31</c:v>
                </c:pt>
                <c:pt idx="700">
                  <c:v>52.56</c:v>
                </c:pt>
                <c:pt idx="701">
                  <c:v>32.520000000000003</c:v>
                </c:pt>
                <c:pt idx="702">
                  <c:v>36.71</c:v>
                </c:pt>
                <c:pt idx="703">
                  <c:v>58.55</c:v>
                </c:pt>
                <c:pt idx="704">
                  <c:v>37.96</c:v>
                </c:pt>
                <c:pt idx="705">
                  <c:v>44.19</c:v>
                </c:pt>
                <c:pt idx="706">
                  <c:v>40.880000000000003</c:v>
                </c:pt>
                <c:pt idx="707">
                  <c:v>50.64</c:v>
                </c:pt>
                <c:pt idx="708">
                  <c:v>46.27</c:v>
                </c:pt>
                <c:pt idx="709">
                  <c:v>53.38</c:v>
                </c:pt>
                <c:pt idx="710">
                  <c:v>28.37</c:v>
                </c:pt>
                <c:pt idx="711">
                  <c:v>43.53</c:v>
                </c:pt>
                <c:pt idx="712">
                  <c:v>45.05</c:v>
                </c:pt>
                <c:pt idx="713">
                  <c:v>34.14</c:v>
                </c:pt>
                <c:pt idx="714">
                  <c:v>38.380000000000003</c:v>
                </c:pt>
                <c:pt idx="715">
                  <c:v>48.98</c:v>
                </c:pt>
                <c:pt idx="716">
                  <c:v>41.7</c:v>
                </c:pt>
                <c:pt idx="717">
                  <c:v>41.72</c:v>
                </c:pt>
                <c:pt idx="718">
                  <c:v>36.71</c:v>
                </c:pt>
                <c:pt idx="719">
                  <c:v>58.55</c:v>
                </c:pt>
                <c:pt idx="720">
                  <c:v>41.72</c:v>
                </c:pt>
                <c:pt idx="721">
                  <c:v>31.71</c:v>
                </c:pt>
                <c:pt idx="722">
                  <c:v>51.73</c:v>
                </c:pt>
                <c:pt idx="723">
                  <c:v>29.99</c:v>
                </c:pt>
                <c:pt idx="724">
                  <c:v>46.72</c:v>
                </c:pt>
                <c:pt idx="725">
                  <c:v>58.41</c:v>
                </c:pt>
                <c:pt idx="726">
                  <c:v>31.71</c:v>
                </c:pt>
                <c:pt idx="727">
                  <c:v>45.18</c:v>
                </c:pt>
                <c:pt idx="728">
                  <c:v>50.11</c:v>
                </c:pt>
                <c:pt idx="729">
                  <c:v>36.28</c:v>
                </c:pt>
                <c:pt idx="730">
                  <c:v>57.55</c:v>
                </c:pt>
                <c:pt idx="731">
                  <c:v>60.22</c:v>
                </c:pt>
                <c:pt idx="732">
                  <c:v>44.23</c:v>
                </c:pt>
                <c:pt idx="733">
                  <c:v>46.71</c:v>
                </c:pt>
                <c:pt idx="734">
                  <c:v>41.72</c:v>
                </c:pt>
                <c:pt idx="735">
                  <c:v>48.36</c:v>
                </c:pt>
                <c:pt idx="736">
                  <c:v>48.39</c:v>
                </c:pt>
                <c:pt idx="737">
                  <c:v>50.06</c:v>
                </c:pt>
                <c:pt idx="738">
                  <c:v>36.85</c:v>
                </c:pt>
                <c:pt idx="739">
                  <c:v>49.66</c:v>
                </c:pt>
                <c:pt idx="740">
                  <c:v>40.03</c:v>
                </c:pt>
                <c:pt idx="741">
                  <c:v>48.39</c:v>
                </c:pt>
                <c:pt idx="742">
                  <c:v>46.87</c:v>
                </c:pt>
                <c:pt idx="743">
                  <c:v>56.74</c:v>
                </c:pt>
                <c:pt idx="744">
                  <c:v>53.4</c:v>
                </c:pt>
                <c:pt idx="745">
                  <c:v>35.46</c:v>
                </c:pt>
                <c:pt idx="746">
                  <c:v>33.49</c:v>
                </c:pt>
                <c:pt idx="747">
                  <c:v>58.41</c:v>
                </c:pt>
                <c:pt idx="748">
                  <c:v>43.39</c:v>
                </c:pt>
                <c:pt idx="749">
                  <c:v>53.41</c:v>
                </c:pt>
                <c:pt idx="750">
                  <c:v>43.49</c:v>
                </c:pt>
                <c:pt idx="751">
                  <c:v>43.39</c:v>
                </c:pt>
                <c:pt idx="752">
                  <c:v>44.21</c:v>
                </c:pt>
                <c:pt idx="753">
                  <c:v>55.07</c:v>
                </c:pt>
                <c:pt idx="754">
                  <c:v>54.34</c:v>
                </c:pt>
                <c:pt idx="755">
                  <c:v>43.38</c:v>
                </c:pt>
                <c:pt idx="756">
                  <c:v>45.07</c:v>
                </c:pt>
                <c:pt idx="757">
                  <c:v>45.06</c:v>
                </c:pt>
                <c:pt idx="758">
                  <c:v>29.28</c:v>
                </c:pt>
                <c:pt idx="759">
                  <c:v>40.049999999999997</c:v>
                </c:pt>
                <c:pt idx="760">
                  <c:v>37.130000000000003</c:v>
                </c:pt>
                <c:pt idx="761">
                  <c:v>35.78</c:v>
                </c:pt>
                <c:pt idx="762">
                  <c:v>46.04</c:v>
                </c:pt>
                <c:pt idx="763">
                  <c:v>39.229999999999997</c:v>
                </c:pt>
                <c:pt idx="764">
                  <c:v>48.37</c:v>
                </c:pt>
                <c:pt idx="765">
                  <c:v>50.06</c:v>
                </c:pt>
                <c:pt idx="766">
                  <c:v>46.87</c:v>
                </c:pt>
                <c:pt idx="767">
                  <c:v>50.06</c:v>
                </c:pt>
                <c:pt idx="768">
                  <c:v>16.64</c:v>
                </c:pt>
                <c:pt idx="769">
                  <c:v>51.73</c:v>
                </c:pt>
                <c:pt idx="770">
                  <c:v>43.54</c:v>
                </c:pt>
                <c:pt idx="771">
                  <c:v>50.08</c:v>
                </c:pt>
                <c:pt idx="772">
                  <c:v>41.7</c:v>
                </c:pt>
                <c:pt idx="773">
                  <c:v>43.38</c:v>
                </c:pt>
                <c:pt idx="774">
                  <c:v>37.69</c:v>
                </c:pt>
                <c:pt idx="775">
                  <c:v>43.39</c:v>
                </c:pt>
                <c:pt idx="776">
                  <c:v>40.049999999999997</c:v>
                </c:pt>
                <c:pt idx="777">
                  <c:v>53.37</c:v>
                </c:pt>
                <c:pt idx="778">
                  <c:v>37.67</c:v>
                </c:pt>
                <c:pt idx="779">
                  <c:v>42.58</c:v>
                </c:pt>
                <c:pt idx="780">
                  <c:v>26.7</c:v>
                </c:pt>
                <c:pt idx="781">
                  <c:v>41.67</c:v>
                </c:pt>
                <c:pt idx="782">
                  <c:v>35.04</c:v>
                </c:pt>
                <c:pt idx="783">
                  <c:v>58.58</c:v>
                </c:pt>
                <c:pt idx="784">
                  <c:v>45.05</c:v>
                </c:pt>
                <c:pt idx="785">
                  <c:v>44.22</c:v>
                </c:pt>
                <c:pt idx="786">
                  <c:v>42.07</c:v>
                </c:pt>
                <c:pt idx="787">
                  <c:v>48.56</c:v>
                </c:pt>
                <c:pt idx="788">
                  <c:v>48.82</c:v>
                </c:pt>
                <c:pt idx="789">
                  <c:v>37.44</c:v>
                </c:pt>
                <c:pt idx="790">
                  <c:v>45.05</c:v>
                </c:pt>
                <c:pt idx="791">
                  <c:v>58.55</c:v>
                </c:pt>
                <c:pt idx="792">
                  <c:v>41.72</c:v>
                </c:pt>
                <c:pt idx="793">
                  <c:v>43.39</c:v>
                </c:pt>
                <c:pt idx="794">
                  <c:v>0</c:v>
                </c:pt>
                <c:pt idx="795">
                  <c:v>60.91</c:v>
                </c:pt>
                <c:pt idx="796">
                  <c:v>77.66</c:v>
                </c:pt>
                <c:pt idx="797">
                  <c:v>60.07</c:v>
                </c:pt>
                <c:pt idx="798">
                  <c:v>40.049999999999997</c:v>
                </c:pt>
                <c:pt idx="799">
                  <c:v>44.31</c:v>
                </c:pt>
                <c:pt idx="800">
                  <c:v>56.74</c:v>
                </c:pt>
                <c:pt idx="801">
                  <c:v>44.53</c:v>
                </c:pt>
                <c:pt idx="802">
                  <c:v>39.36</c:v>
                </c:pt>
                <c:pt idx="803">
                  <c:v>54.59</c:v>
                </c:pt>
                <c:pt idx="804">
                  <c:v>43.39</c:v>
                </c:pt>
                <c:pt idx="805">
                  <c:v>45.89</c:v>
                </c:pt>
                <c:pt idx="806">
                  <c:v>38.520000000000003</c:v>
                </c:pt>
                <c:pt idx="807">
                  <c:v>61.75</c:v>
                </c:pt>
                <c:pt idx="808">
                  <c:v>33.369999999999997</c:v>
                </c:pt>
                <c:pt idx="809">
                  <c:v>49.57</c:v>
                </c:pt>
                <c:pt idx="810">
                  <c:v>37.26</c:v>
                </c:pt>
                <c:pt idx="811">
                  <c:v>45.81</c:v>
                </c:pt>
                <c:pt idx="812">
                  <c:v>41.72</c:v>
                </c:pt>
                <c:pt idx="813">
                  <c:v>43.39</c:v>
                </c:pt>
                <c:pt idx="814">
                  <c:v>39.36</c:v>
                </c:pt>
                <c:pt idx="815">
                  <c:v>49.23</c:v>
                </c:pt>
                <c:pt idx="816">
                  <c:v>50</c:v>
                </c:pt>
                <c:pt idx="817">
                  <c:v>40.880000000000003</c:v>
                </c:pt>
                <c:pt idx="818">
                  <c:v>32.659999999999997</c:v>
                </c:pt>
                <c:pt idx="819">
                  <c:v>48.36</c:v>
                </c:pt>
                <c:pt idx="820">
                  <c:v>40.049999999999997</c:v>
                </c:pt>
                <c:pt idx="821">
                  <c:v>38.380000000000003</c:v>
                </c:pt>
                <c:pt idx="822">
                  <c:v>51.46</c:v>
                </c:pt>
                <c:pt idx="823">
                  <c:v>34.979999999999997</c:v>
                </c:pt>
                <c:pt idx="824">
                  <c:v>51.73</c:v>
                </c:pt>
                <c:pt idx="825">
                  <c:v>35.049999999999997</c:v>
                </c:pt>
                <c:pt idx="826">
                  <c:v>41.03</c:v>
                </c:pt>
                <c:pt idx="827">
                  <c:v>46.34</c:v>
                </c:pt>
                <c:pt idx="828">
                  <c:v>40.01</c:v>
                </c:pt>
                <c:pt idx="829">
                  <c:v>40.049999999999997</c:v>
                </c:pt>
                <c:pt idx="830">
                  <c:v>42.69</c:v>
                </c:pt>
                <c:pt idx="831">
                  <c:v>39.21</c:v>
                </c:pt>
                <c:pt idx="832">
                  <c:v>38.35</c:v>
                </c:pt>
                <c:pt idx="833">
                  <c:v>54.23</c:v>
                </c:pt>
                <c:pt idx="834">
                  <c:v>30.99</c:v>
                </c:pt>
                <c:pt idx="835">
                  <c:v>43.84</c:v>
                </c:pt>
                <c:pt idx="836">
                  <c:v>40.43</c:v>
                </c:pt>
                <c:pt idx="837">
                  <c:v>36.72</c:v>
                </c:pt>
                <c:pt idx="838">
                  <c:v>49.23</c:v>
                </c:pt>
                <c:pt idx="839">
                  <c:v>34.33</c:v>
                </c:pt>
                <c:pt idx="840">
                  <c:v>47.59</c:v>
                </c:pt>
                <c:pt idx="841">
                  <c:v>35.04</c:v>
                </c:pt>
                <c:pt idx="842">
                  <c:v>41.72</c:v>
                </c:pt>
                <c:pt idx="843">
                  <c:v>38.380000000000003</c:v>
                </c:pt>
                <c:pt idx="844">
                  <c:v>43.39</c:v>
                </c:pt>
                <c:pt idx="845">
                  <c:v>38.380000000000003</c:v>
                </c:pt>
                <c:pt idx="846">
                  <c:v>46.77</c:v>
                </c:pt>
                <c:pt idx="847">
                  <c:v>38.380000000000003</c:v>
                </c:pt>
                <c:pt idx="848">
                  <c:v>45.06</c:v>
                </c:pt>
                <c:pt idx="849">
                  <c:v>38.380000000000003</c:v>
                </c:pt>
                <c:pt idx="850">
                  <c:v>45.05</c:v>
                </c:pt>
                <c:pt idx="851">
                  <c:v>40.15</c:v>
                </c:pt>
                <c:pt idx="852">
                  <c:v>27.14</c:v>
                </c:pt>
                <c:pt idx="853">
                  <c:v>50.06</c:v>
                </c:pt>
                <c:pt idx="854">
                  <c:v>43.39</c:v>
                </c:pt>
                <c:pt idx="855">
                  <c:v>40.049999999999997</c:v>
                </c:pt>
                <c:pt idx="856">
                  <c:v>43.08</c:v>
                </c:pt>
                <c:pt idx="857">
                  <c:v>41.71</c:v>
                </c:pt>
                <c:pt idx="858">
                  <c:v>42.14</c:v>
                </c:pt>
                <c:pt idx="859">
                  <c:v>50.07</c:v>
                </c:pt>
                <c:pt idx="860">
                  <c:v>50.16</c:v>
                </c:pt>
                <c:pt idx="861">
                  <c:v>30.88</c:v>
                </c:pt>
                <c:pt idx="862">
                  <c:v>30.86</c:v>
                </c:pt>
                <c:pt idx="863">
                  <c:v>36.72</c:v>
                </c:pt>
                <c:pt idx="864">
                  <c:v>36.770000000000003</c:v>
                </c:pt>
                <c:pt idx="865">
                  <c:v>41.78</c:v>
                </c:pt>
                <c:pt idx="866">
                  <c:v>46.72</c:v>
                </c:pt>
                <c:pt idx="867">
                  <c:v>40.049999999999997</c:v>
                </c:pt>
                <c:pt idx="868">
                  <c:v>38.380000000000003</c:v>
                </c:pt>
                <c:pt idx="869">
                  <c:v>36.81</c:v>
                </c:pt>
                <c:pt idx="870">
                  <c:v>38.380000000000003</c:v>
                </c:pt>
                <c:pt idx="871">
                  <c:v>39.97</c:v>
                </c:pt>
                <c:pt idx="872">
                  <c:v>38.380000000000003</c:v>
                </c:pt>
                <c:pt idx="873">
                  <c:v>43.54</c:v>
                </c:pt>
                <c:pt idx="874">
                  <c:v>43.41</c:v>
                </c:pt>
                <c:pt idx="875">
                  <c:v>32.54</c:v>
                </c:pt>
                <c:pt idx="876">
                  <c:v>43.39</c:v>
                </c:pt>
                <c:pt idx="877">
                  <c:v>35.04</c:v>
                </c:pt>
                <c:pt idx="878">
                  <c:v>16.739999999999998</c:v>
                </c:pt>
                <c:pt idx="879">
                  <c:v>39.270000000000003</c:v>
                </c:pt>
                <c:pt idx="880">
                  <c:v>37.880000000000003</c:v>
                </c:pt>
                <c:pt idx="881">
                  <c:v>36.72</c:v>
                </c:pt>
                <c:pt idx="882">
                  <c:v>35.17</c:v>
                </c:pt>
                <c:pt idx="883">
                  <c:v>44.95</c:v>
                </c:pt>
                <c:pt idx="884">
                  <c:v>31.82</c:v>
                </c:pt>
                <c:pt idx="885">
                  <c:v>32.159999999999997</c:v>
                </c:pt>
                <c:pt idx="886">
                  <c:v>37.39</c:v>
                </c:pt>
                <c:pt idx="887">
                  <c:v>35.04</c:v>
                </c:pt>
                <c:pt idx="888">
                  <c:v>38.520000000000003</c:v>
                </c:pt>
                <c:pt idx="889">
                  <c:v>16.7</c:v>
                </c:pt>
                <c:pt idx="890">
                  <c:v>0</c:v>
                </c:pt>
                <c:pt idx="891">
                  <c:v>46.72</c:v>
                </c:pt>
                <c:pt idx="892">
                  <c:v>46.73</c:v>
                </c:pt>
                <c:pt idx="893">
                  <c:v>43.39</c:v>
                </c:pt>
                <c:pt idx="894">
                  <c:v>45.12</c:v>
                </c:pt>
                <c:pt idx="895">
                  <c:v>43.38</c:v>
                </c:pt>
                <c:pt idx="896">
                  <c:v>39.6</c:v>
                </c:pt>
                <c:pt idx="897">
                  <c:v>35.04</c:v>
                </c:pt>
                <c:pt idx="898">
                  <c:v>40.19</c:v>
                </c:pt>
                <c:pt idx="899">
                  <c:v>38.4</c:v>
                </c:pt>
                <c:pt idx="900">
                  <c:v>41.72</c:v>
                </c:pt>
                <c:pt idx="901">
                  <c:v>33.369999999999997</c:v>
                </c:pt>
                <c:pt idx="902">
                  <c:v>35.04</c:v>
                </c:pt>
                <c:pt idx="903">
                  <c:v>43.47</c:v>
                </c:pt>
                <c:pt idx="904">
                  <c:v>33.78</c:v>
                </c:pt>
                <c:pt idx="905">
                  <c:v>38.369999999999997</c:v>
                </c:pt>
                <c:pt idx="906">
                  <c:v>35.049999999999997</c:v>
                </c:pt>
                <c:pt idx="907">
                  <c:v>50.62</c:v>
                </c:pt>
                <c:pt idx="908">
                  <c:v>45.05</c:v>
                </c:pt>
                <c:pt idx="909">
                  <c:v>41.72</c:v>
                </c:pt>
                <c:pt idx="910">
                  <c:v>41.72</c:v>
                </c:pt>
                <c:pt idx="911">
                  <c:v>46.02</c:v>
                </c:pt>
                <c:pt idx="912">
                  <c:v>44.62</c:v>
                </c:pt>
                <c:pt idx="913">
                  <c:v>56.72</c:v>
                </c:pt>
                <c:pt idx="914">
                  <c:v>30.03</c:v>
                </c:pt>
                <c:pt idx="915">
                  <c:v>43.53</c:v>
                </c:pt>
                <c:pt idx="916">
                  <c:v>38.380000000000003</c:v>
                </c:pt>
                <c:pt idx="917">
                  <c:v>35.880000000000003</c:v>
                </c:pt>
                <c:pt idx="918">
                  <c:v>43.75</c:v>
                </c:pt>
                <c:pt idx="919">
                  <c:v>36.82</c:v>
                </c:pt>
                <c:pt idx="920">
                  <c:v>38.450000000000003</c:v>
                </c:pt>
                <c:pt idx="921">
                  <c:v>49.19</c:v>
                </c:pt>
                <c:pt idx="922">
                  <c:v>40.049999999999997</c:v>
                </c:pt>
                <c:pt idx="923">
                  <c:v>40.049999999999997</c:v>
                </c:pt>
                <c:pt idx="924">
                  <c:v>32.659999999999997</c:v>
                </c:pt>
                <c:pt idx="925">
                  <c:v>38.4</c:v>
                </c:pt>
                <c:pt idx="926">
                  <c:v>34.1</c:v>
                </c:pt>
                <c:pt idx="927">
                  <c:v>40.049999999999997</c:v>
                </c:pt>
                <c:pt idx="928">
                  <c:v>40.14</c:v>
                </c:pt>
                <c:pt idx="929">
                  <c:v>44.72</c:v>
                </c:pt>
                <c:pt idx="930">
                  <c:v>41.72</c:v>
                </c:pt>
                <c:pt idx="931">
                  <c:v>40.049999999999997</c:v>
                </c:pt>
                <c:pt idx="932">
                  <c:v>38.380000000000003</c:v>
                </c:pt>
                <c:pt idx="933">
                  <c:v>34.31</c:v>
                </c:pt>
                <c:pt idx="934">
                  <c:v>36.71</c:v>
                </c:pt>
                <c:pt idx="935">
                  <c:v>36.71</c:v>
                </c:pt>
                <c:pt idx="936">
                  <c:v>34.17</c:v>
                </c:pt>
                <c:pt idx="937">
                  <c:v>35.380000000000003</c:v>
                </c:pt>
                <c:pt idx="938">
                  <c:v>44.85</c:v>
                </c:pt>
                <c:pt idx="939">
                  <c:v>41.76</c:v>
                </c:pt>
                <c:pt idx="940">
                  <c:v>38.229999999999997</c:v>
                </c:pt>
                <c:pt idx="941">
                  <c:v>33.369999999999997</c:v>
                </c:pt>
                <c:pt idx="942">
                  <c:v>36.840000000000003</c:v>
                </c:pt>
                <c:pt idx="944">
                  <c:v>41.72</c:v>
                </c:pt>
                <c:pt idx="945">
                  <c:v>48.44</c:v>
                </c:pt>
                <c:pt idx="946">
                  <c:v>26.65</c:v>
                </c:pt>
                <c:pt idx="947">
                  <c:v>28.37</c:v>
                </c:pt>
                <c:pt idx="948">
                  <c:v>48.39</c:v>
                </c:pt>
                <c:pt idx="949">
                  <c:v>23.46</c:v>
                </c:pt>
                <c:pt idx="950">
                  <c:v>48.46</c:v>
                </c:pt>
                <c:pt idx="951">
                  <c:v>40.049999999999997</c:v>
                </c:pt>
                <c:pt idx="952">
                  <c:v>45.06</c:v>
                </c:pt>
                <c:pt idx="953">
                  <c:v>28.37</c:v>
                </c:pt>
                <c:pt idx="954">
                  <c:v>41.81</c:v>
                </c:pt>
                <c:pt idx="955">
                  <c:v>39.64</c:v>
                </c:pt>
                <c:pt idx="956">
                  <c:v>43.38</c:v>
                </c:pt>
                <c:pt idx="957">
                  <c:v>31.71</c:v>
                </c:pt>
                <c:pt idx="958">
                  <c:v>38.5</c:v>
                </c:pt>
                <c:pt idx="959">
                  <c:v>32.53</c:v>
                </c:pt>
                <c:pt idx="960">
                  <c:v>40.89</c:v>
                </c:pt>
                <c:pt idx="961">
                  <c:v>28.73</c:v>
                </c:pt>
                <c:pt idx="962">
                  <c:v>43.39</c:v>
                </c:pt>
                <c:pt idx="963">
                  <c:v>45.22</c:v>
                </c:pt>
                <c:pt idx="964">
                  <c:v>30.88</c:v>
                </c:pt>
                <c:pt idx="965">
                  <c:v>38.39</c:v>
                </c:pt>
                <c:pt idx="966">
                  <c:v>33.369999999999997</c:v>
                </c:pt>
                <c:pt idx="967">
                  <c:v>29.98</c:v>
                </c:pt>
                <c:pt idx="968">
                  <c:v>46.87</c:v>
                </c:pt>
                <c:pt idx="969">
                  <c:v>29.97</c:v>
                </c:pt>
                <c:pt idx="970">
                  <c:v>43.39</c:v>
                </c:pt>
                <c:pt idx="971">
                  <c:v>36.71</c:v>
                </c:pt>
                <c:pt idx="972">
                  <c:v>28.47</c:v>
                </c:pt>
                <c:pt idx="973">
                  <c:v>46.79</c:v>
                </c:pt>
                <c:pt idx="974">
                  <c:v>36.72</c:v>
                </c:pt>
                <c:pt idx="975">
                  <c:v>33.369999999999997</c:v>
                </c:pt>
                <c:pt idx="976">
                  <c:v>35.049999999999997</c:v>
                </c:pt>
                <c:pt idx="977">
                  <c:v>38.380000000000003</c:v>
                </c:pt>
                <c:pt idx="978">
                  <c:v>40.590000000000003</c:v>
                </c:pt>
                <c:pt idx="979">
                  <c:v>38.380000000000003</c:v>
                </c:pt>
                <c:pt idx="980">
                  <c:v>31.71</c:v>
                </c:pt>
                <c:pt idx="981">
                  <c:v>40.049999999999997</c:v>
                </c:pt>
                <c:pt idx="982">
                  <c:v>33.369999999999997</c:v>
                </c:pt>
                <c:pt idx="983">
                  <c:v>35.08</c:v>
                </c:pt>
                <c:pt idx="984">
                  <c:v>45.02</c:v>
                </c:pt>
                <c:pt idx="985">
                  <c:v>25</c:v>
                </c:pt>
                <c:pt idx="986">
                  <c:v>36.71</c:v>
                </c:pt>
                <c:pt idx="987">
                  <c:v>42.69</c:v>
                </c:pt>
                <c:pt idx="988">
                  <c:v>40.08</c:v>
                </c:pt>
                <c:pt idx="989">
                  <c:v>35.04</c:v>
                </c:pt>
                <c:pt idx="990">
                  <c:v>37.088571428571399</c:v>
                </c:pt>
                <c:pt idx="991">
                  <c:v>37.088571428571399</c:v>
                </c:pt>
                <c:pt idx="992">
                  <c:v>37.088571428571399</c:v>
                </c:pt>
                <c:pt idx="993">
                  <c:v>37.088571428571399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179.16666660000001</c:v>
                </c:pt>
                <c:pt idx="1004">
                  <c:v>26.666666599999999</c:v>
                </c:pt>
                <c:pt idx="1005">
                  <c:v>35</c:v>
                </c:pt>
                <c:pt idx="1006">
                  <c:v>31.666666599999999</c:v>
                </c:pt>
                <c:pt idx="1007">
                  <c:v>25.8333333</c:v>
                </c:pt>
                <c:pt idx="1008">
                  <c:v>36.666666599999999</c:v>
                </c:pt>
                <c:pt idx="1009">
                  <c:v>50.610906</c:v>
                </c:pt>
                <c:pt idx="1010">
                  <c:v>43.3333333</c:v>
                </c:pt>
                <c:pt idx="1011">
                  <c:v>17.916666599999999</c:v>
                </c:pt>
                <c:pt idx="1012">
                  <c:v>35.056402800000001</c:v>
                </c:pt>
                <c:pt idx="1013">
                  <c:v>36.666666599999999</c:v>
                </c:pt>
                <c:pt idx="1014">
                  <c:v>45</c:v>
                </c:pt>
                <c:pt idx="1015">
                  <c:v>43.3333333</c:v>
                </c:pt>
                <c:pt idx="1016">
                  <c:v>39.5833333</c:v>
                </c:pt>
                <c:pt idx="1017">
                  <c:v>43.3333333</c:v>
                </c:pt>
                <c:pt idx="1018">
                  <c:v>12.565669</c:v>
                </c:pt>
                <c:pt idx="1019">
                  <c:v>28.3333333</c:v>
                </c:pt>
                <c:pt idx="1020">
                  <c:v>36.666666599999999</c:v>
                </c:pt>
                <c:pt idx="1021">
                  <c:v>43.3333333</c:v>
                </c:pt>
                <c:pt idx="1022">
                  <c:v>41.666666599999999</c:v>
                </c:pt>
                <c:pt idx="1023">
                  <c:v>42.151827099999998</c:v>
                </c:pt>
                <c:pt idx="1024">
                  <c:v>40</c:v>
                </c:pt>
                <c:pt idx="1025">
                  <c:v>10</c:v>
                </c:pt>
                <c:pt idx="1026">
                  <c:v>41.666666599999999</c:v>
                </c:pt>
                <c:pt idx="1027">
                  <c:v>32.916666599999999</c:v>
                </c:pt>
                <c:pt idx="1028">
                  <c:v>38.3333333</c:v>
                </c:pt>
                <c:pt idx="1029">
                  <c:v>40.712116999999999</c:v>
                </c:pt>
                <c:pt idx="1030">
                  <c:v>35</c:v>
                </c:pt>
                <c:pt idx="1031">
                  <c:v>36.666666599999999</c:v>
                </c:pt>
                <c:pt idx="1032">
                  <c:v>26.666666599999999</c:v>
                </c:pt>
                <c:pt idx="1033">
                  <c:v>24.166666599999999</c:v>
                </c:pt>
                <c:pt idx="1034">
                  <c:v>45</c:v>
                </c:pt>
                <c:pt idx="1035">
                  <c:v>35.791724299999998</c:v>
                </c:pt>
                <c:pt idx="1036">
                  <c:v>33.3333333</c:v>
                </c:pt>
                <c:pt idx="1037">
                  <c:v>35</c:v>
                </c:pt>
                <c:pt idx="1038">
                  <c:v>38.749999899999999</c:v>
                </c:pt>
                <c:pt idx="1039">
                  <c:v>17.797364000000002</c:v>
                </c:pt>
                <c:pt idx="1040">
                  <c:v>53.3333333</c:v>
                </c:pt>
                <c:pt idx="1041">
                  <c:v>26.666666599999999</c:v>
                </c:pt>
                <c:pt idx="1042">
                  <c:v>30</c:v>
                </c:pt>
                <c:pt idx="1043">
                  <c:v>42.499999899999999</c:v>
                </c:pt>
                <c:pt idx="1044">
                  <c:v>42.5</c:v>
                </c:pt>
                <c:pt idx="1045">
                  <c:v>25</c:v>
                </c:pt>
                <c:pt idx="1046">
                  <c:v>35</c:v>
                </c:pt>
                <c:pt idx="1047">
                  <c:v>33.3333333</c:v>
                </c:pt>
                <c:pt idx="1048">
                  <c:v>42.405820400000003</c:v>
                </c:pt>
                <c:pt idx="1049">
                  <c:v>40</c:v>
                </c:pt>
                <c:pt idx="1050">
                  <c:v>31.666666599999999</c:v>
                </c:pt>
                <c:pt idx="1051">
                  <c:v>31.666666599999999</c:v>
                </c:pt>
                <c:pt idx="1052">
                  <c:v>30</c:v>
                </c:pt>
                <c:pt idx="1053">
                  <c:v>26.666666599999999</c:v>
                </c:pt>
                <c:pt idx="1054">
                  <c:v>46.710996199999997</c:v>
                </c:pt>
                <c:pt idx="1055">
                  <c:v>30</c:v>
                </c:pt>
                <c:pt idx="1056">
                  <c:v>38.749999899999999</c:v>
                </c:pt>
                <c:pt idx="1057">
                  <c:v>31.666666599999999</c:v>
                </c:pt>
                <c:pt idx="1058">
                  <c:v>43.3333333</c:v>
                </c:pt>
                <c:pt idx="1059">
                  <c:v>36.666666599999999</c:v>
                </c:pt>
                <c:pt idx="1060">
                  <c:v>17.3259027</c:v>
                </c:pt>
                <c:pt idx="1061">
                  <c:v>30</c:v>
                </c:pt>
                <c:pt idx="1062">
                  <c:v>42.3381167</c:v>
                </c:pt>
                <c:pt idx="1063">
                  <c:v>38.3333333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8.3333332999999996</c:v>
                </c:pt>
                <c:pt idx="1068">
                  <c:v>33.3333333</c:v>
                </c:pt>
                <c:pt idx="1069">
                  <c:v>38.3333333</c:v>
                </c:pt>
                <c:pt idx="1070">
                  <c:v>36.3083581</c:v>
                </c:pt>
                <c:pt idx="1071">
                  <c:v>33.3333333</c:v>
                </c:pt>
                <c:pt idx="1072">
                  <c:v>43.3333333</c:v>
                </c:pt>
                <c:pt idx="1073">
                  <c:v>23.75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541.3356976</c:v>
                </c:pt>
                <c:pt idx="1113">
                  <c:v>0</c:v>
                </c:pt>
                <c:pt idx="1114">
                  <c:v>261</c:v>
                </c:pt>
                <c:pt idx="1115">
                  <c:v>532</c:v>
                </c:pt>
                <c:pt idx="1116">
                  <c:v>741</c:v>
                </c:pt>
                <c:pt idx="1117">
                  <c:v>728</c:v>
                </c:pt>
                <c:pt idx="1118">
                  <c:v>697</c:v>
                </c:pt>
                <c:pt idx="1119">
                  <c:v>733</c:v>
                </c:pt>
                <c:pt idx="1120">
                  <c:v>660</c:v>
                </c:pt>
                <c:pt idx="1121">
                  <c:v>650</c:v>
                </c:pt>
                <c:pt idx="1122">
                  <c:v>553</c:v>
                </c:pt>
                <c:pt idx="1123">
                  <c:v>566</c:v>
                </c:pt>
                <c:pt idx="1124">
                  <c:v>578</c:v>
                </c:pt>
                <c:pt idx="1125">
                  <c:v>580</c:v>
                </c:pt>
                <c:pt idx="1126">
                  <c:v>565</c:v>
                </c:pt>
                <c:pt idx="1127">
                  <c:v>562</c:v>
                </c:pt>
                <c:pt idx="1128">
                  <c:v>563</c:v>
                </c:pt>
                <c:pt idx="1129">
                  <c:v>548</c:v>
                </c:pt>
                <c:pt idx="1130">
                  <c:v>505</c:v>
                </c:pt>
                <c:pt idx="1131">
                  <c:v>498</c:v>
                </c:pt>
                <c:pt idx="1132">
                  <c:v>337</c:v>
                </c:pt>
                <c:pt idx="1133">
                  <c:v>337</c:v>
                </c:pt>
                <c:pt idx="1134">
                  <c:v>598</c:v>
                </c:pt>
                <c:pt idx="1135">
                  <c:v>500</c:v>
                </c:pt>
                <c:pt idx="1136">
                  <c:v>509</c:v>
                </c:pt>
                <c:pt idx="1137">
                  <c:v>500</c:v>
                </c:pt>
                <c:pt idx="1138">
                  <c:v>505</c:v>
                </c:pt>
                <c:pt idx="1139">
                  <c:v>498</c:v>
                </c:pt>
                <c:pt idx="1140">
                  <c:v>480</c:v>
                </c:pt>
                <c:pt idx="1141">
                  <c:v>475</c:v>
                </c:pt>
                <c:pt idx="1142">
                  <c:v>505</c:v>
                </c:pt>
                <c:pt idx="1143">
                  <c:v>499</c:v>
                </c:pt>
                <c:pt idx="1144">
                  <c:v>483</c:v>
                </c:pt>
                <c:pt idx="1145">
                  <c:v>483</c:v>
                </c:pt>
                <c:pt idx="1146">
                  <c:v>492</c:v>
                </c:pt>
                <c:pt idx="1147">
                  <c:v>470</c:v>
                </c:pt>
                <c:pt idx="1148">
                  <c:v>466</c:v>
                </c:pt>
                <c:pt idx="1149">
                  <c:v>472</c:v>
                </c:pt>
                <c:pt idx="1150">
                  <c:v>450</c:v>
                </c:pt>
                <c:pt idx="1151">
                  <c:v>465</c:v>
                </c:pt>
                <c:pt idx="1152">
                  <c:v>467</c:v>
                </c:pt>
                <c:pt idx="1153">
                  <c:v>431</c:v>
                </c:pt>
                <c:pt idx="1154">
                  <c:v>430</c:v>
                </c:pt>
                <c:pt idx="1155">
                  <c:v>423</c:v>
                </c:pt>
                <c:pt idx="1156">
                  <c:v>425</c:v>
                </c:pt>
                <c:pt idx="1157">
                  <c:v>374</c:v>
                </c:pt>
                <c:pt idx="1158">
                  <c:v>410</c:v>
                </c:pt>
                <c:pt idx="1159">
                  <c:v>373</c:v>
                </c:pt>
                <c:pt idx="1160">
                  <c:v>261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399</c:v>
                </c:pt>
                <c:pt idx="1166">
                  <c:v>503</c:v>
                </c:pt>
                <c:pt idx="1167">
                  <c:v>512</c:v>
                </c:pt>
                <c:pt idx="1168">
                  <c:v>423</c:v>
                </c:pt>
                <c:pt idx="1169">
                  <c:v>462</c:v>
                </c:pt>
                <c:pt idx="1170">
                  <c:v>31</c:v>
                </c:pt>
                <c:pt idx="1171">
                  <c:v>457</c:v>
                </c:pt>
                <c:pt idx="1172">
                  <c:v>546</c:v>
                </c:pt>
                <c:pt idx="1173">
                  <c:v>438</c:v>
                </c:pt>
                <c:pt idx="1174">
                  <c:v>0</c:v>
                </c:pt>
                <c:pt idx="1175">
                  <c:v>473</c:v>
                </c:pt>
                <c:pt idx="1176">
                  <c:v>447</c:v>
                </c:pt>
                <c:pt idx="1177">
                  <c:v>400</c:v>
                </c:pt>
                <c:pt idx="1178">
                  <c:v>312</c:v>
                </c:pt>
                <c:pt idx="1179">
                  <c:v>454</c:v>
                </c:pt>
                <c:pt idx="1180">
                  <c:v>407</c:v>
                </c:pt>
                <c:pt idx="1181">
                  <c:v>418.58</c:v>
                </c:pt>
                <c:pt idx="1182">
                  <c:v>473.19</c:v>
                </c:pt>
                <c:pt idx="1183">
                  <c:v>402.79</c:v>
                </c:pt>
                <c:pt idx="1184">
                  <c:v>410.96</c:v>
                </c:pt>
                <c:pt idx="1185">
                  <c:v>249.14</c:v>
                </c:pt>
                <c:pt idx="1186">
                  <c:v>359.89</c:v>
                </c:pt>
                <c:pt idx="1187">
                  <c:v>359.53</c:v>
                </c:pt>
                <c:pt idx="1188">
                  <c:v>331.39</c:v>
                </c:pt>
                <c:pt idx="1189">
                  <c:v>247.22</c:v>
                </c:pt>
                <c:pt idx="1190">
                  <c:v>344.17</c:v>
                </c:pt>
                <c:pt idx="1191">
                  <c:v>306.36</c:v>
                </c:pt>
                <c:pt idx="1192">
                  <c:v>335.12</c:v>
                </c:pt>
                <c:pt idx="1193">
                  <c:v>357.23</c:v>
                </c:pt>
                <c:pt idx="1194">
                  <c:v>401.43</c:v>
                </c:pt>
                <c:pt idx="1195">
                  <c:v>254.27</c:v>
                </c:pt>
                <c:pt idx="1196">
                  <c:v>363.93</c:v>
                </c:pt>
                <c:pt idx="1197">
                  <c:v>282.37</c:v>
                </c:pt>
                <c:pt idx="1198">
                  <c:v>377.6</c:v>
                </c:pt>
                <c:pt idx="1199">
                  <c:v>286.67</c:v>
                </c:pt>
                <c:pt idx="1200">
                  <c:v>342.46</c:v>
                </c:pt>
                <c:pt idx="1201">
                  <c:v>270.68</c:v>
                </c:pt>
                <c:pt idx="1202">
                  <c:v>431.69</c:v>
                </c:pt>
                <c:pt idx="1203">
                  <c:v>251.71</c:v>
                </c:pt>
                <c:pt idx="1204">
                  <c:v>295.47000000000003</c:v>
                </c:pt>
                <c:pt idx="1205">
                  <c:v>292.44</c:v>
                </c:pt>
                <c:pt idx="1206">
                  <c:v>341.2</c:v>
                </c:pt>
                <c:pt idx="1207">
                  <c:v>313.31</c:v>
                </c:pt>
                <c:pt idx="1208">
                  <c:v>306.20999999999998</c:v>
                </c:pt>
                <c:pt idx="1209">
                  <c:v>325.20999999999998</c:v>
                </c:pt>
                <c:pt idx="1210">
                  <c:v>284.18</c:v>
                </c:pt>
                <c:pt idx="1211">
                  <c:v>397.52</c:v>
                </c:pt>
                <c:pt idx="1212">
                  <c:v>306.67</c:v>
                </c:pt>
                <c:pt idx="1213">
                  <c:v>293.06</c:v>
                </c:pt>
                <c:pt idx="1214">
                  <c:v>296.56</c:v>
                </c:pt>
                <c:pt idx="1215">
                  <c:v>321.91000000000003</c:v>
                </c:pt>
                <c:pt idx="1216">
                  <c:v>307.05</c:v>
                </c:pt>
                <c:pt idx="1217">
                  <c:v>258.33</c:v>
                </c:pt>
                <c:pt idx="1218">
                  <c:v>339.54</c:v>
                </c:pt>
                <c:pt idx="1219">
                  <c:v>319.41000000000003</c:v>
                </c:pt>
                <c:pt idx="1220">
                  <c:v>304.60000000000002</c:v>
                </c:pt>
                <c:pt idx="1221">
                  <c:v>260</c:v>
                </c:pt>
                <c:pt idx="1222">
                  <c:v>273.51</c:v>
                </c:pt>
                <c:pt idx="1223">
                  <c:v>306.67</c:v>
                </c:pt>
                <c:pt idx="1224">
                  <c:v>265.58</c:v>
                </c:pt>
                <c:pt idx="1225">
                  <c:v>296.45</c:v>
                </c:pt>
                <c:pt idx="1226">
                  <c:v>451.39</c:v>
                </c:pt>
                <c:pt idx="1227">
                  <c:v>270.36</c:v>
                </c:pt>
                <c:pt idx="1228">
                  <c:v>264.95</c:v>
                </c:pt>
                <c:pt idx="1229">
                  <c:v>255.39</c:v>
                </c:pt>
                <c:pt idx="1230">
                  <c:v>216.4</c:v>
                </c:pt>
                <c:pt idx="1231">
                  <c:v>304.56</c:v>
                </c:pt>
                <c:pt idx="1232">
                  <c:v>297.14</c:v>
                </c:pt>
                <c:pt idx="1233">
                  <c:v>284.48</c:v>
                </c:pt>
                <c:pt idx="1234">
                  <c:v>287.51</c:v>
                </c:pt>
                <c:pt idx="1235">
                  <c:v>273.8</c:v>
                </c:pt>
                <c:pt idx="1236">
                  <c:v>319.83999999999997</c:v>
                </c:pt>
                <c:pt idx="1237">
                  <c:v>252.96</c:v>
                </c:pt>
                <c:pt idx="1238">
                  <c:v>276.13</c:v>
                </c:pt>
                <c:pt idx="1239">
                  <c:v>277.02999999999997</c:v>
                </c:pt>
                <c:pt idx="1240">
                  <c:v>312.44</c:v>
                </c:pt>
                <c:pt idx="1241">
                  <c:v>253.41</c:v>
                </c:pt>
                <c:pt idx="1242">
                  <c:v>263.33</c:v>
                </c:pt>
                <c:pt idx="1243">
                  <c:v>0</c:v>
                </c:pt>
                <c:pt idx="1245">
                  <c:v>382.91</c:v>
                </c:pt>
                <c:pt idx="1246">
                  <c:v>408.52</c:v>
                </c:pt>
                <c:pt idx="1247">
                  <c:v>305</c:v>
                </c:pt>
                <c:pt idx="1248">
                  <c:v>326.69</c:v>
                </c:pt>
                <c:pt idx="1249">
                  <c:v>360.39</c:v>
                </c:pt>
                <c:pt idx="1250">
                  <c:v>211.07</c:v>
                </c:pt>
                <c:pt idx="1251">
                  <c:v>286.67</c:v>
                </c:pt>
                <c:pt idx="1252">
                  <c:v>307.39999999999998</c:v>
                </c:pt>
                <c:pt idx="1253">
                  <c:v>283.33</c:v>
                </c:pt>
                <c:pt idx="1254">
                  <c:v>368.28</c:v>
                </c:pt>
                <c:pt idx="1255">
                  <c:v>256.51</c:v>
                </c:pt>
                <c:pt idx="1256">
                  <c:v>276.67</c:v>
                </c:pt>
                <c:pt idx="1257">
                  <c:v>283.33</c:v>
                </c:pt>
                <c:pt idx="1258">
                  <c:v>285.43</c:v>
                </c:pt>
                <c:pt idx="1259">
                  <c:v>259.45</c:v>
                </c:pt>
                <c:pt idx="1260">
                  <c:v>249.92</c:v>
                </c:pt>
                <c:pt idx="1261">
                  <c:v>304.92</c:v>
                </c:pt>
                <c:pt idx="1262">
                  <c:v>263.82</c:v>
                </c:pt>
                <c:pt idx="1263">
                  <c:v>244.07</c:v>
                </c:pt>
                <c:pt idx="1264">
                  <c:v>283.33</c:v>
                </c:pt>
                <c:pt idx="1265">
                  <c:v>249.92</c:v>
                </c:pt>
                <c:pt idx="1266">
                  <c:v>260.49</c:v>
                </c:pt>
                <c:pt idx="1267">
                  <c:v>248.71</c:v>
                </c:pt>
                <c:pt idx="1268">
                  <c:v>275.17</c:v>
                </c:pt>
                <c:pt idx="1269">
                  <c:v>252.42</c:v>
                </c:pt>
                <c:pt idx="1270">
                  <c:v>244.66</c:v>
                </c:pt>
                <c:pt idx="1271">
                  <c:v>288.33</c:v>
                </c:pt>
                <c:pt idx="1272">
                  <c:v>192.46</c:v>
                </c:pt>
                <c:pt idx="1273">
                  <c:v>318.48</c:v>
                </c:pt>
                <c:pt idx="1274">
                  <c:v>274.70999999999998</c:v>
                </c:pt>
                <c:pt idx="1275">
                  <c:v>298.32</c:v>
                </c:pt>
                <c:pt idx="1276">
                  <c:v>221.74</c:v>
                </c:pt>
                <c:pt idx="1277">
                  <c:v>246.26</c:v>
                </c:pt>
                <c:pt idx="1278">
                  <c:v>253.33</c:v>
                </c:pt>
                <c:pt idx="1279">
                  <c:v>251.64</c:v>
                </c:pt>
                <c:pt idx="1280">
                  <c:v>272.08999999999997</c:v>
                </c:pt>
                <c:pt idx="1281">
                  <c:v>303.33</c:v>
                </c:pt>
                <c:pt idx="1282">
                  <c:v>185.07</c:v>
                </c:pt>
                <c:pt idx="1283">
                  <c:v>271.32</c:v>
                </c:pt>
                <c:pt idx="1284">
                  <c:v>200.83</c:v>
                </c:pt>
                <c:pt idx="1285">
                  <c:v>261.82</c:v>
                </c:pt>
                <c:pt idx="1286">
                  <c:v>224.2</c:v>
                </c:pt>
                <c:pt idx="1287">
                  <c:v>276.32</c:v>
                </c:pt>
                <c:pt idx="1288">
                  <c:v>230.04</c:v>
                </c:pt>
                <c:pt idx="1289">
                  <c:v>278.64999999999998</c:v>
                </c:pt>
                <c:pt idx="1290">
                  <c:v>5</c:v>
                </c:pt>
                <c:pt idx="1291">
                  <c:v>284.42</c:v>
                </c:pt>
                <c:pt idx="1292">
                  <c:v>256.67</c:v>
                </c:pt>
                <c:pt idx="1293">
                  <c:v>281.67</c:v>
                </c:pt>
                <c:pt idx="1294">
                  <c:v>250.97</c:v>
                </c:pt>
                <c:pt idx="1295">
                  <c:v>249.07</c:v>
                </c:pt>
                <c:pt idx="1296">
                  <c:v>522.82000000000005</c:v>
                </c:pt>
                <c:pt idx="1297">
                  <c:v>493.24</c:v>
                </c:pt>
                <c:pt idx="1298">
                  <c:v>472.98</c:v>
                </c:pt>
                <c:pt idx="1299">
                  <c:v>517.28</c:v>
                </c:pt>
                <c:pt idx="1300">
                  <c:v>449.68</c:v>
                </c:pt>
                <c:pt idx="1301">
                  <c:v>485.82</c:v>
                </c:pt>
                <c:pt idx="1302">
                  <c:v>345.97</c:v>
                </c:pt>
                <c:pt idx="1303">
                  <c:v>477</c:v>
                </c:pt>
                <c:pt idx="1304">
                  <c:v>440</c:v>
                </c:pt>
                <c:pt idx="1305">
                  <c:v>438.01</c:v>
                </c:pt>
                <c:pt idx="1306">
                  <c:v>120.81</c:v>
                </c:pt>
                <c:pt idx="1307">
                  <c:v>0.1</c:v>
                </c:pt>
                <c:pt idx="1308">
                  <c:v>486.6</c:v>
                </c:pt>
                <c:pt idx="1309">
                  <c:v>562.30999999999995</c:v>
                </c:pt>
                <c:pt idx="1310">
                  <c:v>489.74</c:v>
                </c:pt>
                <c:pt idx="1311">
                  <c:v>475.81</c:v>
                </c:pt>
                <c:pt idx="1312">
                  <c:v>438.34</c:v>
                </c:pt>
                <c:pt idx="1313">
                  <c:v>397.95</c:v>
                </c:pt>
                <c:pt idx="1314">
                  <c:v>404.23</c:v>
                </c:pt>
                <c:pt idx="1315">
                  <c:v>425.31</c:v>
                </c:pt>
                <c:pt idx="1316">
                  <c:v>434.48</c:v>
                </c:pt>
                <c:pt idx="1317">
                  <c:v>216.8</c:v>
                </c:pt>
                <c:pt idx="1318">
                  <c:v>345.17</c:v>
                </c:pt>
                <c:pt idx="1319">
                  <c:v>403.78</c:v>
                </c:pt>
                <c:pt idx="1320">
                  <c:v>332.04</c:v>
                </c:pt>
                <c:pt idx="1321">
                  <c:v>249.78</c:v>
                </c:pt>
                <c:pt idx="1322">
                  <c:v>372.5</c:v>
                </c:pt>
                <c:pt idx="1323">
                  <c:v>375.94</c:v>
                </c:pt>
                <c:pt idx="1324">
                  <c:v>393.01</c:v>
                </c:pt>
                <c:pt idx="1325">
                  <c:v>361.58</c:v>
                </c:pt>
                <c:pt idx="1326">
                  <c:v>340.39</c:v>
                </c:pt>
                <c:pt idx="1327">
                  <c:v>383.98</c:v>
                </c:pt>
                <c:pt idx="1328">
                  <c:v>442.6</c:v>
                </c:pt>
                <c:pt idx="1329">
                  <c:v>403.73</c:v>
                </c:pt>
                <c:pt idx="1330">
                  <c:v>321.45</c:v>
                </c:pt>
                <c:pt idx="1331">
                  <c:v>175.72</c:v>
                </c:pt>
                <c:pt idx="1332">
                  <c:v>359.14</c:v>
                </c:pt>
                <c:pt idx="1333">
                  <c:v>358.95</c:v>
                </c:pt>
                <c:pt idx="1334">
                  <c:v>367.2</c:v>
                </c:pt>
                <c:pt idx="1335">
                  <c:v>383.56</c:v>
                </c:pt>
                <c:pt idx="1336">
                  <c:v>402.75</c:v>
                </c:pt>
                <c:pt idx="1337">
                  <c:v>329.9</c:v>
                </c:pt>
                <c:pt idx="1338">
                  <c:v>292.23</c:v>
                </c:pt>
                <c:pt idx="1339">
                  <c:v>115.98</c:v>
                </c:pt>
                <c:pt idx="1340">
                  <c:v>333.61</c:v>
                </c:pt>
                <c:pt idx="1341">
                  <c:v>360</c:v>
                </c:pt>
                <c:pt idx="1342">
                  <c:v>238.33</c:v>
                </c:pt>
                <c:pt idx="1343">
                  <c:v>398.64</c:v>
                </c:pt>
                <c:pt idx="1344">
                  <c:v>311.67</c:v>
                </c:pt>
                <c:pt idx="1345">
                  <c:v>298.70999999999998</c:v>
                </c:pt>
                <c:pt idx="1346">
                  <c:v>319.66000000000003</c:v>
                </c:pt>
                <c:pt idx="1347">
                  <c:v>198.27</c:v>
                </c:pt>
                <c:pt idx="1348">
                  <c:v>6.13</c:v>
                </c:pt>
                <c:pt idx="1349">
                  <c:v>0.1</c:v>
                </c:pt>
                <c:pt idx="1350">
                  <c:v>0.1</c:v>
                </c:pt>
                <c:pt idx="1351">
                  <c:v>0.01</c:v>
                </c:pt>
                <c:pt idx="1352">
                  <c:v>0.01</c:v>
                </c:pt>
                <c:pt idx="1353">
                  <c:v>377.34</c:v>
                </c:pt>
                <c:pt idx="1354">
                  <c:v>489.63</c:v>
                </c:pt>
                <c:pt idx="1355">
                  <c:v>427.87</c:v>
                </c:pt>
                <c:pt idx="1356">
                  <c:v>350.1</c:v>
                </c:pt>
                <c:pt idx="1357">
                  <c:v>255.66</c:v>
                </c:pt>
                <c:pt idx="1358">
                  <c:v>256.67</c:v>
                </c:pt>
                <c:pt idx="1359">
                  <c:v>267.81</c:v>
                </c:pt>
                <c:pt idx="1360">
                  <c:v>258.33</c:v>
                </c:pt>
                <c:pt idx="1361">
                  <c:v>285.49</c:v>
                </c:pt>
                <c:pt idx="1362">
                  <c:v>146.34</c:v>
                </c:pt>
                <c:pt idx="1363">
                  <c:v>34.24</c:v>
                </c:pt>
                <c:pt idx="1364">
                  <c:v>10</c:v>
                </c:pt>
                <c:pt idx="1365">
                  <c:v>0.01</c:v>
                </c:pt>
                <c:pt idx="1366">
                  <c:v>521.25</c:v>
                </c:pt>
                <c:pt idx="1367">
                  <c:v>405.63</c:v>
                </c:pt>
                <c:pt idx="1368">
                  <c:v>352.92</c:v>
                </c:pt>
                <c:pt idx="1369">
                  <c:v>362.67</c:v>
                </c:pt>
                <c:pt idx="1370">
                  <c:v>230.83</c:v>
                </c:pt>
                <c:pt idx="1371">
                  <c:v>257.44</c:v>
                </c:pt>
                <c:pt idx="1372">
                  <c:v>96.67</c:v>
                </c:pt>
                <c:pt idx="1373">
                  <c:v>344.87</c:v>
                </c:pt>
                <c:pt idx="1374">
                  <c:v>281.67</c:v>
                </c:pt>
                <c:pt idx="1375">
                  <c:v>283.32</c:v>
                </c:pt>
                <c:pt idx="1376">
                  <c:v>279.39999999999998</c:v>
                </c:pt>
                <c:pt idx="1377">
                  <c:v>195</c:v>
                </c:pt>
                <c:pt idx="1378">
                  <c:v>255.72</c:v>
                </c:pt>
                <c:pt idx="1379">
                  <c:v>285.95</c:v>
                </c:pt>
                <c:pt idx="1380">
                  <c:v>3.33</c:v>
                </c:pt>
                <c:pt idx="1381">
                  <c:v>351.64</c:v>
                </c:pt>
                <c:pt idx="1382">
                  <c:v>335</c:v>
                </c:pt>
                <c:pt idx="1383">
                  <c:v>238.74</c:v>
                </c:pt>
                <c:pt idx="1384">
                  <c:v>269.92</c:v>
                </c:pt>
                <c:pt idx="1385">
                  <c:v>243.33</c:v>
                </c:pt>
                <c:pt idx="1386">
                  <c:v>158.74</c:v>
                </c:pt>
                <c:pt idx="1387">
                  <c:v>233.33</c:v>
                </c:pt>
                <c:pt idx="1388">
                  <c:v>281.67</c:v>
                </c:pt>
                <c:pt idx="1389">
                  <c:v>310.70999999999998</c:v>
                </c:pt>
                <c:pt idx="1390">
                  <c:v>153.33000000000001</c:v>
                </c:pt>
                <c:pt idx="1391">
                  <c:v>229.84</c:v>
                </c:pt>
                <c:pt idx="1392">
                  <c:v>312.69</c:v>
                </c:pt>
                <c:pt idx="1393">
                  <c:v>130</c:v>
                </c:pt>
                <c:pt idx="1394">
                  <c:v>298.20999999999998</c:v>
                </c:pt>
                <c:pt idx="1395">
                  <c:v>142.41999999999999</c:v>
                </c:pt>
                <c:pt idx="1396">
                  <c:v>318.23</c:v>
                </c:pt>
                <c:pt idx="1397">
                  <c:v>375.46</c:v>
                </c:pt>
                <c:pt idx="1398">
                  <c:v>172.57</c:v>
                </c:pt>
                <c:pt idx="1399">
                  <c:v>6</c:v>
                </c:pt>
                <c:pt idx="1400">
                  <c:v>281.25</c:v>
                </c:pt>
                <c:pt idx="1401">
                  <c:v>324.52</c:v>
                </c:pt>
                <c:pt idx="1402">
                  <c:v>221.67</c:v>
                </c:pt>
                <c:pt idx="1403">
                  <c:v>133.30000000000001</c:v>
                </c:pt>
                <c:pt idx="1404">
                  <c:v>386.01</c:v>
                </c:pt>
                <c:pt idx="1405">
                  <c:v>177.85</c:v>
                </c:pt>
                <c:pt idx="1406">
                  <c:v>176.15</c:v>
                </c:pt>
                <c:pt idx="1407">
                  <c:v>346.67</c:v>
                </c:pt>
                <c:pt idx="1408">
                  <c:v>339.95</c:v>
                </c:pt>
                <c:pt idx="1409">
                  <c:v>285</c:v>
                </c:pt>
                <c:pt idx="1410">
                  <c:v>298.29000000000002</c:v>
                </c:pt>
                <c:pt idx="1411">
                  <c:v>307.87</c:v>
                </c:pt>
                <c:pt idx="1412">
                  <c:v>188.73</c:v>
                </c:pt>
                <c:pt idx="1413">
                  <c:v>69.709999999999994</c:v>
                </c:pt>
                <c:pt idx="1414">
                  <c:v>17.920000000000002</c:v>
                </c:pt>
                <c:pt idx="1415">
                  <c:v>36.67</c:v>
                </c:pt>
                <c:pt idx="1416">
                  <c:v>215</c:v>
                </c:pt>
                <c:pt idx="1417">
                  <c:v>190.56</c:v>
                </c:pt>
                <c:pt idx="1418">
                  <c:v>26.67</c:v>
                </c:pt>
                <c:pt idx="1419">
                  <c:v>71.37</c:v>
                </c:pt>
                <c:pt idx="1420">
                  <c:v>353.33</c:v>
                </c:pt>
                <c:pt idx="1421">
                  <c:v>368.95</c:v>
                </c:pt>
                <c:pt idx="1422">
                  <c:v>228.91</c:v>
                </c:pt>
                <c:pt idx="1423">
                  <c:v>235.63</c:v>
                </c:pt>
                <c:pt idx="1424">
                  <c:v>219.37</c:v>
                </c:pt>
                <c:pt idx="1425">
                  <c:v>240.12</c:v>
                </c:pt>
                <c:pt idx="1426">
                  <c:v>151.24</c:v>
                </c:pt>
                <c:pt idx="1427">
                  <c:v>272.12</c:v>
                </c:pt>
                <c:pt idx="1428">
                  <c:v>86.44</c:v>
                </c:pt>
                <c:pt idx="1429">
                  <c:v>222.81</c:v>
                </c:pt>
                <c:pt idx="1430">
                  <c:v>290.41000000000003</c:v>
                </c:pt>
                <c:pt idx="1431">
                  <c:v>291.33999999999997</c:v>
                </c:pt>
                <c:pt idx="1432">
                  <c:v>136.59</c:v>
                </c:pt>
                <c:pt idx="1433">
                  <c:v>240.42</c:v>
                </c:pt>
                <c:pt idx="1434">
                  <c:v>68.14</c:v>
                </c:pt>
                <c:pt idx="1435">
                  <c:v>211.06</c:v>
                </c:pt>
                <c:pt idx="1436">
                  <c:v>253.33</c:v>
                </c:pt>
                <c:pt idx="1437">
                  <c:v>276.06</c:v>
                </c:pt>
                <c:pt idx="1438">
                  <c:v>168.63</c:v>
                </c:pt>
                <c:pt idx="1439">
                  <c:v>235</c:v>
                </c:pt>
                <c:pt idx="1440">
                  <c:v>32.67</c:v>
                </c:pt>
                <c:pt idx="1441">
                  <c:v>100</c:v>
                </c:pt>
                <c:pt idx="1442">
                  <c:v>87.57</c:v>
                </c:pt>
                <c:pt idx="1443">
                  <c:v>322.5</c:v>
                </c:pt>
                <c:pt idx="1444">
                  <c:v>308.33</c:v>
                </c:pt>
                <c:pt idx="1445">
                  <c:v>308.48</c:v>
                </c:pt>
                <c:pt idx="1446">
                  <c:v>203.14</c:v>
                </c:pt>
                <c:pt idx="1447">
                  <c:v>78.87</c:v>
                </c:pt>
                <c:pt idx="1448">
                  <c:v>246.67</c:v>
                </c:pt>
                <c:pt idx="1449">
                  <c:v>285.17</c:v>
                </c:pt>
                <c:pt idx="1450">
                  <c:v>206.35</c:v>
                </c:pt>
                <c:pt idx="1451">
                  <c:v>141.66999999999999</c:v>
                </c:pt>
                <c:pt idx="1452">
                  <c:v>293.57</c:v>
                </c:pt>
                <c:pt idx="1453">
                  <c:v>232.08</c:v>
                </c:pt>
                <c:pt idx="1454">
                  <c:v>33.53</c:v>
                </c:pt>
                <c:pt idx="1455">
                  <c:v>245</c:v>
                </c:pt>
                <c:pt idx="1456">
                  <c:v>413.33</c:v>
                </c:pt>
                <c:pt idx="1457">
                  <c:v>323.48</c:v>
                </c:pt>
                <c:pt idx="1458">
                  <c:v>308.33</c:v>
                </c:pt>
                <c:pt idx="1459">
                  <c:v>279.83999999999997</c:v>
                </c:pt>
                <c:pt idx="1460">
                  <c:v>261.99</c:v>
                </c:pt>
                <c:pt idx="1461">
                  <c:v>221.09</c:v>
                </c:pt>
                <c:pt idx="1462">
                  <c:v>216.23</c:v>
                </c:pt>
                <c:pt idx="1463">
                  <c:v>82.51</c:v>
                </c:pt>
                <c:pt idx="1464">
                  <c:v>0</c:v>
                </c:pt>
                <c:pt idx="1465">
                  <c:v>12.35</c:v>
                </c:pt>
                <c:pt idx="1466">
                  <c:v>56.67</c:v>
                </c:pt>
                <c:pt idx="1467">
                  <c:v>58.33</c:v>
                </c:pt>
                <c:pt idx="1468">
                  <c:v>120</c:v>
                </c:pt>
                <c:pt idx="1469">
                  <c:v>155.9</c:v>
                </c:pt>
                <c:pt idx="1470">
                  <c:v>233.12</c:v>
                </c:pt>
                <c:pt idx="1471">
                  <c:v>255.85</c:v>
                </c:pt>
                <c:pt idx="1472">
                  <c:v>247.36</c:v>
                </c:pt>
                <c:pt idx="1473">
                  <c:v>233.91</c:v>
                </c:pt>
                <c:pt idx="1474">
                  <c:v>207.48</c:v>
                </c:pt>
                <c:pt idx="1475">
                  <c:v>161.03</c:v>
                </c:pt>
                <c:pt idx="1476">
                  <c:v>429.37</c:v>
                </c:pt>
                <c:pt idx="1477">
                  <c:v>222.99</c:v>
                </c:pt>
                <c:pt idx="1478">
                  <c:v>168.95</c:v>
                </c:pt>
                <c:pt idx="1479">
                  <c:v>179.79</c:v>
                </c:pt>
                <c:pt idx="1480">
                  <c:v>211.67</c:v>
                </c:pt>
                <c:pt idx="1481">
                  <c:v>273.12</c:v>
                </c:pt>
                <c:pt idx="1482">
                  <c:v>96.03</c:v>
                </c:pt>
                <c:pt idx="1483">
                  <c:v>183.33</c:v>
                </c:pt>
                <c:pt idx="1484">
                  <c:v>190.1</c:v>
                </c:pt>
                <c:pt idx="1485">
                  <c:v>288.36</c:v>
                </c:pt>
                <c:pt idx="1486">
                  <c:v>121.67</c:v>
                </c:pt>
                <c:pt idx="1487">
                  <c:v>131.83000000000001</c:v>
                </c:pt>
                <c:pt idx="1488">
                  <c:v>295.06</c:v>
                </c:pt>
                <c:pt idx="1489">
                  <c:v>262.60000000000002</c:v>
                </c:pt>
                <c:pt idx="1490">
                  <c:v>92.24</c:v>
                </c:pt>
                <c:pt idx="1491">
                  <c:v>105</c:v>
                </c:pt>
                <c:pt idx="1492">
                  <c:v>222.37</c:v>
                </c:pt>
                <c:pt idx="1493">
                  <c:v>253.25</c:v>
                </c:pt>
                <c:pt idx="1494">
                  <c:v>211.82</c:v>
                </c:pt>
                <c:pt idx="1495">
                  <c:v>267.20999999999998</c:v>
                </c:pt>
                <c:pt idx="1496">
                  <c:v>293.64</c:v>
                </c:pt>
                <c:pt idx="1497">
                  <c:v>280.48</c:v>
                </c:pt>
                <c:pt idx="1498">
                  <c:v>240.36</c:v>
                </c:pt>
                <c:pt idx="1499">
                  <c:v>235</c:v>
                </c:pt>
                <c:pt idx="1500">
                  <c:v>194.07</c:v>
                </c:pt>
                <c:pt idx="1501">
                  <c:v>190.29</c:v>
                </c:pt>
                <c:pt idx="1502">
                  <c:v>207.67</c:v>
                </c:pt>
                <c:pt idx="1503">
                  <c:v>171.67</c:v>
                </c:pt>
                <c:pt idx="1504">
                  <c:v>27.81</c:v>
                </c:pt>
                <c:pt idx="1505">
                  <c:v>158.33000000000001</c:v>
                </c:pt>
                <c:pt idx="1506">
                  <c:v>6.67</c:v>
                </c:pt>
                <c:pt idx="1507">
                  <c:v>0.02</c:v>
                </c:pt>
                <c:pt idx="1508">
                  <c:v>25.42</c:v>
                </c:pt>
                <c:pt idx="1509">
                  <c:v>150</c:v>
                </c:pt>
                <c:pt idx="1510">
                  <c:v>153.33000000000001</c:v>
                </c:pt>
                <c:pt idx="1511">
                  <c:v>18.97</c:v>
                </c:pt>
                <c:pt idx="1512">
                  <c:v>6.67</c:v>
                </c:pt>
                <c:pt idx="1513">
                  <c:v>0</c:v>
                </c:pt>
                <c:pt idx="1514">
                  <c:v>0</c:v>
                </c:pt>
                <c:pt idx="1515">
                  <c:v>3.33</c:v>
                </c:pt>
                <c:pt idx="1516">
                  <c:v>145</c:v>
                </c:pt>
                <c:pt idx="1517">
                  <c:v>103.33</c:v>
                </c:pt>
                <c:pt idx="1518">
                  <c:v>124.35</c:v>
                </c:pt>
                <c:pt idx="1519">
                  <c:v>60.7</c:v>
                </c:pt>
                <c:pt idx="1520">
                  <c:v>10</c:v>
                </c:pt>
                <c:pt idx="1521">
                  <c:v>0</c:v>
                </c:pt>
                <c:pt idx="1522">
                  <c:v>3.33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40.6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3.33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58.33</c:v>
                </c:pt>
                <c:pt idx="1551">
                  <c:v>15</c:v>
                </c:pt>
                <c:pt idx="1552">
                  <c:v>66.67</c:v>
                </c:pt>
                <c:pt idx="1553">
                  <c:v>3.33</c:v>
                </c:pt>
                <c:pt idx="1554">
                  <c:v>86.67</c:v>
                </c:pt>
                <c:pt idx="1555">
                  <c:v>10</c:v>
                </c:pt>
                <c:pt idx="1556">
                  <c:v>96.94</c:v>
                </c:pt>
                <c:pt idx="1557">
                  <c:v>40</c:v>
                </c:pt>
                <c:pt idx="1558">
                  <c:v>77.87</c:v>
                </c:pt>
                <c:pt idx="1559">
                  <c:v>61.67</c:v>
                </c:pt>
                <c:pt idx="1560">
                  <c:v>96.67</c:v>
                </c:pt>
                <c:pt idx="1561">
                  <c:v>108.33</c:v>
                </c:pt>
                <c:pt idx="1562">
                  <c:v>98.33</c:v>
                </c:pt>
                <c:pt idx="1563">
                  <c:v>108.17</c:v>
                </c:pt>
                <c:pt idx="1564">
                  <c:v>106.67</c:v>
                </c:pt>
                <c:pt idx="1565">
                  <c:v>121.2</c:v>
                </c:pt>
                <c:pt idx="1566">
                  <c:v>138.33000000000001</c:v>
                </c:pt>
                <c:pt idx="1567">
                  <c:v>136.66999999999999</c:v>
                </c:pt>
                <c:pt idx="1568">
                  <c:v>113.92</c:v>
                </c:pt>
                <c:pt idx="1569">
                  <c:v>140</c:v>
                </c:pt>
                <c:pt idx="1570">
                  <c:v>145</c:v>
                </c:pt>
                <c:pt idx="1571">
                  <c:v>144.36000000000001</c:v>
                </c:pt>
                <c:pt idx="1572">
                  <c:v>145</c:v>
                </c:pt>
                <c:pt idx="1573">
                  <c:v>133.77000000000001</c:v>
                </c:pt>
                <c:pt idx="1574">
                  <c:v>161.66999999999999</c:v>
                </c:pt>
                <c:pt idx="1575">
                  <c:v>181.67</c:v>
                </c:pt>
                <c:pt idx="1576">
                  <c:v>143.33000000000001</c:v>
                </c:pt>
                <c:pt idx="1577">
                  <c:v>168.41</c:v>
                </c:pt>
                <c:pt idx="1578">
                  <c:v>181.67</c:v>
                </c:pt>
                <c:pt idx="1579">
                  <c:v>187.54</c:v>
                </c:pt>
                <c:pt idx="1580">
                  <c:v>149.36000000000001</c:v>
                </c:pt>
                <c:pt idx="1581">
                  <c:v>204.5</c:v>
                </c:pt>
                <c:pt idx="1582">
                  <c:v>188.63</c:v>
                </c:pt>
                <c:pt idx="1583">
                  <c:v>160</c:v>
                </c:pt>
                <c:pt idx="1584">
                  <c:v>128.94</c:v>
                </c:pt>
                <c:pt idx="1585">
                  <c:v>216.67</c:v>
                </c:pt>
                <c:pt idx="1586">
                  <c:v>208.52</c:v>
                </c:pt>
                <c:pt idx="1587">
                  <c:v>128.82</c:v>
                </c:pt>
                <c:pt idx="1588">
                  <c:v>193.33</c:v>
                </c:pt>
                <c:pt idx="1589">
                  <c:v>197.45</c:v>
                </c:pt>
                <c:pt idx="1590">
                  <c:v>177.1</c:v>
                </c:pt>
                <c:pt idx="1591">
                  <c:v>187</c:v>
                </c:pt>
                <c:pt idx="1592">
                  <c:v>165.59</c:v>
                </c:pt>
                <c:pt idx="1593">
                  <c:v>188.33</c:v>
                </c:pt>
                <c:pt idx="1594">
                  <c:v>192.43</c:v>
                </c:pt>
                <c:pt idx="1595">
                  <c:v>189.85</c:v>
                </c:pt>
                <c:pt idx="1596">
                  <c:v>173.33</c:v>
                </c:pt>
                <c:pt idx="1597">
                  <c:v>180</c:v>
                </c:pt>
                <c:pt idx="1598">
                  <c:v>176.29</c:v>
                </c:pt>
                <c:pt idx="1599">
                  <c:v>135</c:v>
                </c:pt>
                <c:pt idx="1600">
                  <c:v>167.54</c:v>
                </c:pt>
                <c:pt idx="1601">
                  <c:v>213.45</c:v>
                </c:pt>
                <c:pt idx="1602">
                  <c:v>214.85</c:v>
                </c:pt>
                <c:pt idx="1603">
                  <c:v>215</c:v>
                </c:pt>
                <c:pt idx="1604">
                  <c:v>189.99</c:v>
                </c:pt>
                <c:pt idx="1605">
                  <c:v>232.55</c:v>
                </c:pt>
                <c:pt idx="1606">
                  <c:v>196.67</c:v>
                </c:pt>
                <c:pt idx="1607">
                  <c:v>203.33</c:v>
                </c:pt>
                <c:pt idx="1608">
                  <c:v>211.55</c:v>
                </c:pt>
                <c:pt idx="1609">
                  <c:v>216.67</c:v>
                </c:pt>
                <c:pt idx="1610">
                  <c:v>215.7</c:v>
                </c:pt>
                <c:pt idx="1611">
                  <c:v>206.66</c:v>
                </c:pt>
                <c:pt idx="1612">
                  <c:v>208.57</c:v>
                </c:pt>
                <c:pt idx="1613">
                  <c:v>171.2</c:v>
                </c:pt>
                <c:pt idx="1614">
                  <c:v>221.14</c:v>
                </c:pt>
                <c:pt idx="1615">
                  <c:v>210</c:v>
                </c:pt>
                <c:pt idx="1616">
                  <c:v>230.72</c:v>
                </c:pt>
                <c:pt idx="1617">
                  <c:v>195</c:v>
                </c:pt>
                <c:pt idx="1618">
                  <c:v>170.25</c:v>
                </c:pt>
                <c:pt idx="1619">
                  <c:v>0.35</c:v>
                </c:pt>
                <c:pt idx="1620">
                  <c:v>158.33000000000001</c:v>
                </c:pt>
                <c:pt idx="1621">
                  <c:v>255</c:v>
                </c:pt>
                <c:pt idx="1622">
                  <c:v>323.42</c:v>
                </c:pt>
                <c:pt idx="1623">
                  <c:v>266.67</c:v>
                </c:pt>
                <c:pt idx="1624">
                  <c:v>211.78</c:v>
                </c:pt>
                <c:pt idx="1625">
                  <c:v>218.32</c:v>
                </c:pt>
                <c:pt idx="1626">
                  <c:v>217.75</c:v>
                </c:pt>
                <c:pt idx="1627">
                  <c:v>230.95</c:v>
                </c:pt>
                <c:pt idx="1628">
                  <c:v>209.6</c:v>
                </c:pt>
                <c:pt idx="1629">
                  <c:v>196.89</c:v>
                </c:pt>
                <c:pt idx="1630">
                  <c:v>213.33</c:v>
                </c:pt>
                <c:pt idx="1631">
                  <c:v>205.08</c:v>
                </c:pt>
                <c:pt idx="1632">
                  <c:v>158.96</c:v>
                </c:pt>
                <c:pt idx="1633">
                  <c:v>186</c:v>
                </c:pt>
                <c:pt idx="1634">
                  <c:v>197.31</c:v>
                </c:pt>
                <c:pt idx="1635">
                  <c:v>167.23</c:v>
                </c:pt>
                <c:pt idx="1636">
                  <c:v>163.33000000000001</c:v>
                </c:pt>
                <c:pt idx="1637">
                  <c:v>177.33</c:v>
                </c:pt>
                <c:pt idx="1638">
                  <c:v>191.32</c:v>
                </c:pt>
                <c:pt idx="1639">
                  <c:v>163.32</c:v>
                </c:pt>
                <c:pt idx="1640">
                  <c:v>173.33</c:v>
                </c:pt>
                <c:pt idx="1641">
                  <c:v>168.97</c:v>
                </c:pt>
                <c:pt idx="1642">
                  <c:v>171.67</c:v>
                </c:pt>
                <c:pt idx="1643">
                  <c:v>168.22</c:v>
                </c:pt>
                <c:pt idx="1644">
                  <c:v>161.65</c:v>
                </c:pt>
                <c:pt idx="1645">
                  <c:v>170.99</c:v>
                </c:pt>
                <c:pt idx="1646">
                  <c:v>174.84</c:v>
                </c:pt>
                <c:pt idx="1647">
                  <c:v>165</c:v>
                </c:pt>
                <c:pt idx="1648">
                  <c:v>159.55000000000001</c:v>
                </c:pt>
                <c:pt idx="1649">
                  <c:v>160</c:v>
                </c:pt>
                <c:pt idx="1650">
                  <c:v>166.67</c:v>
                </c:pt>
                <c:pt idx="1651">
                  <c:v>182.79</c:v>
                </c:pt>
                <c:pt idx="1652">
                  <c:v>163.33000000000001</c:v>
                </c:pt>
                <c:pt idx="1653">
                  <c:v>136.66999999999999</c:v>
                </c:pt>
                <c:pt idx="1654">
                  <c:v>113.11</c:v>
                </c:pt>
                <c:pt idx="1655">
                  <c:v>173.33</c:v>
                </c:pt>
                <c:pt idx="1656">
                  <c:v>127.61</c:v>
                </c:pt>
                <c:pt idx="1657">
                  <c:v>0</c:v>
                </c:pt>
                <c:pt idx="1658">
                  <c:v>253.33</c:v>
                </c:pt>
                <c:pt idx="1659">
                  <c:v>87.97</c:v>
                </c:pt>
                <c:pt idx="1660">
                  <c:v>299.91000000000003</c:v>
                </c:pt>
                <c:pt idx="1661">
                  <c:v>211.41</c:v>
                </c:pt>
                <c:pt idx="1662">
                  <c:v>182.47</c:v>
                </c:pt>
                <c:pt idx="1663">
                  <c:v>101.67</c:v>
                </c:pt>
                <c:pt idx="1664">
                  <c:v>168.17</c:v>
                </c:pt>
                <c:pt idx="1665">
                  <c:v>185</c:v>
                </c:pt>
                <c:pt idx="1666">
                  <c:v>76.290000000000006</c:v>
                </c:pt>
                <c:pt idx="1667">
                  <c:v>184.99</c:v>
                </c:pt>
                <c:pt idx="1668">
                  <c:v>174.86</c:v>
                </c:pt>
                <c:pt idx="1669">
                  <c:v>165</c:v>
                </c:pt>
                <c:pt idx="1670">
                  <c:v>192.78</c:v>
                </c:pt>
                <c:pt idx="1671">
                  <c:v>155</c:v>
                </c:pt>
                <c:pt idx="1672">
                  <c:v>150.5</c:v>
                </c:pt>
                <c:pt idx="1673">
                  <c:v>170.79</c:v>
                </c:pt>
                <c:pt idx="1674">
                  <c:v>175.68</c:v>
                </c:pt>
                <c:pt idx="1675">
                  <c:v>170</c:v>
                </c:pt>
                <c:pt idx="1676">
                  <c:v>106.86</c:v>
                </c:pt>
                <c:pt idx="1677">
                  <c:v>94.06</c:v>
                </c:pt>
                <c:pt idx="1678">
                  <c:v>173.76</c:v>
                </c:pt>
                <c:pt idx="1679">
                  <c:v>99.29</c:v>
                </c:pt>
                <c:pt idx="1680">
                  <c:v>122.36</c:v>
                </c:pt>
                <c:pt idx="1681">
                  <c:v>178.33</c:v>
                </c:pt>
                <c:pt idx="1682">
                  <c:v>133.33000000000001</c:v>
                </c:pt>
                <c:pt idx="1683">
                  <c:v>131.58000000000001</c:v>
                </c:pt>
                <c:pt idx="1684">
                  <c:v>143.33000000000001</c:v>
                </c:pt>
                <c:pt idx="1685">
                  <c:v>117.8</c:v>
                </c:pt>
                <c:pt idx="1686">
                  <c:v>165</c:v>
                </c:pt>
                <c:pt idx="1687">
                  <c:v>130.21</c:v>
                </c:pt>
                <c:pt idx="1688">
                  <c:v>385.88</c:v>
                </c:pt>
                <c:pt idx="1689">
                  <c:v>184.6</c:v>
                </c:pt>
                <c:pt idx="1690">
                  <c:v>180</c:v>
                </c:pt>
                <c:pt idx="1691">
                  <c:v>153.33000000000001</c:v>
                </c:pt>
                <c:pt idx="1692">
                  <c:v>135.21</c:v>
                </c:pt>
                <c:pt idx="1693">
                  <c:v>154.63999999999999</c:v>
                </c:pt>
                <c:pt idx="1694">
                  <c:v>153.11000000000001</c:v>
                </c:pt>
                <c:pt idx="1695">
                  <c:v>155</c:v>
                </c:pt>
                <c:pt idx="1696">
                  <c:v>175</c:v>
                </c:pt>
                <c:pt idx="1697">
                  <c:v>112.29</c:v>
                </c:pt>
                <c:pt idx="1698">
                  <c:v>136.66999999999999</c:v>
                </c:pt>
                <c:pt idx="1699">
                  <c:v>115.7</c:v>
                </c:pt>
                <c:pt idx="1700">
                  <c:v>72.58</c:v>
                </c:pt>
                <c:pt idx="1701">
                  <c:v>112.67</c:v>
                </c:pt>
                <c:pt idx="1702">
                  <c:v>200</c:v>
                </c:pt>
                <c:pt idx="1703">
                  <c:v>113.78</c:v>
                </c:pt>
                <c:pt idx="1704">
                  <c:v>140.52000000000001</c:v>
                </c:pt>
                <c:pt idx="1705">
                  <c:v>118.77</c:v>
                </c:pt>
                <c:pt idx="1706">
                  <c:v>133.33000000000001</c:v>
                </c:pt>
                <c:pt idx="1707">
                  <c:v>147.85</c:v>
                </c:pt>
                <c:pt idx="1708">
                  <c:v>145.85</c:v>
                </c:pt>
                <c:pt idx="1709">
                  <c:v>104.18</c:v>
                </c:pt>
                <c:pt idx="1710">
                  <c:v>145</c:v>
                </c:pt>
                <c:pt idx="1711">
                  <c:v>130</c:v>
                </c:pt>
                <c:pt idx="1712">
                  <c:v>156.38</c:v>
                </c:pt>
                <c:pt idx="1713">
                  <c:v>122.13</c:v>
                </c:pt>
                <c:pt idx="1714">
                  <c:v>155</c:v>
                </c:pt>
                <c:pt idx="1715">
                  <c:v>132.88</c:v>
                </c:pt>
                <c:pt idx="1716">
                  <c:v>156.36000000000001</c:v>
                </c:pt>
                <c:pt idx="1717">
                  <c:v>152.78</c:v>
                </c:pt>
                <c:pt idx="1718">
                  <c:v>124.18</c:v>
                </c:pt>
                <c:pt idx="1719">
                  <c:v>135</c:v>
                </c:pt>
                <c:pt idx="1720">
                  <c:v>123.33</c:v>
                </c:pt>
                <c:pt idx="1721">
                  <c:v>140.91999999999999</c:v>
                </c:pt>
                <c:pt idx="1722">
                  <c:v>129.19</c:v>
                </c:pt>
                <c:pt idx="1723">
                  <c:v>125</c:v>
                </c:pt>
                <c:pt idx="1724">
                  <c:v>128.33000000000001</c:v>
                </c:pt>
                <c:pt idx="1725">
                  <c:v>123.39</c:v>
                </c:pt>
                <c:pt idx="1726">
                  <c:v>150</c:v>
                </c:pt>
                <c:pt idx="1727">
                  <c:v>166.3</c:v>
                </c:pt>
                <c:pt idx="1728">
                  <c:v>141.94</c:v>
                </c:pt>
                <c:pt idx="1729">
                  <c:v>123.67</c:v>
                </c:pt>
                <c:pt idx="1730">
                  <c:v>120</c:v>
                </c:pt>
                <c:pt idx="1731">
                  <c:v>134.63</c:v>
                </c:pt>
                <c:pt idx="1732">
                  <c:v>128.33000000000001</c:v>
                </c:pt>
                <c:pt idx="1733">
                  <c:v>135.34</c:v>
                </c:pt>
                <c:pt idx="1734">
                  <c:v>150</c:v>
                </c:pt>
                <c:pt idx="1735">
                  <c:v>127.94</c:v>
                </c:pt>
                <c:pt idx="1736">
                  <c:v>127.02</c:v>
                </c:pt>
                <c:pt idx="1737">
                  <c:v>153.33000000000001</c:v>
                </c:pt>
                <c:pt idx="1738">
                  <c:v>130.28</c:v>
                </c:pt>
                <c:pt idx="1739">
                  <c:v>120.06</c:v>
                </c:pt>
                <c:pt idx="1740">
                  <c:v>144.68</c:v>
                </c:pt>
                <c:pt idx="1741">
                  <c:v>128.33000000000001</c:v>
                </c:pt>
                <c:pt idx="1742">
                  <c:v>106.67</c:v>
                </c:pt>
                <c:pt idx="1743">
                  <c:v>138.19999999999999</c:v>
                </c:pt>
                <c:pt idx="1744">
                  <c:v>135.41999999999999</c:v>
                </c:pt>
                <c:pt idx="1745">
                  <c:v>131.66999999999999</c:v>
                </c:pt>
                <c:pt idx="1746">
                  <c:v>145.85</c:v>
                </c:pt>
                <c:pt idx="1747">
                  <c:v>125.86</c:v>
                </c:pt>
                <c:pt idx="1748">
                  <c:v>136.35</c:v>
                </c:pt>
                <c:pt idx="1749">
                  <c:v>113.33</c:v>
                </c:pt>
                <c:pt idx="1750">
                  <c:v>138.72</c:v>
                </c:pt>
                <c:pt idx="1751">
                  <c:v>136.79</c:v>
                </c:pt>
                <c:pt idx="1752">
                  <c:v>125</c:v>
                </c:pt>
                <c:pt idx="1753">
                  <c:v>129.85</c:v>
                </c:pt>
                <c:pt idx="1754">
                  <c:v>130.75</c:v>
                </c:pt>
                <c:pt idx="1755">
                  <c:v>135.97</c:v>
                </c:pt>
                <c:pt idx="1756">
                  <c:v>175.27</c:v>
                </c:pt>
                <c:pt idx="1757">
                  <c:v>155</c:v>
                </c:pt>
                <c:pt idx="1758">
                  <c:v>146.63</c:v>
                </c:pt>
                <c:pt idx="1759">
                  <c:v>133.33000000000001</c:v>
                </c:pt>
                <c:pt idx="1760">
                  <c:v>130.41999999999999</c:v>
                </c:pt>
                <c:pt idx="1761">
                  <c:v>120.2</c:v>
                </c:pt>
                <c:pt idx="1762">
                  <c:v>85</c:v>
                </c:pt>
                <c:pt idx="1763">
                  <c:v>86.67</c:v>
                </c:pt>
                <c:pt idx="1764">
                  <c:v>108.33</c:v>
                </c:pt>
                <c:pt idx="1765">
                  <c:v>155</c:v>
                </c:pt>
                <c:pt idx="1766">
                  <c:v>116.67</c:v>
                </c:pt>
                <c:pt idx="1767">
                  <c:v>121.67</c:v>
                </c:pt>
                <c:pt idx="1768">
                  <c:v>136.27000000000001</c:v>
                </c:pt>
                <c:pt idx="1769">
                  <c:v>110.94</c:v>
                </c:pt>
                <c:pt idx="1770">
                  <c:v>121.88</c:v>
                </c:pt>
                <c:pt idx="1771">
                  <c:v>135</c:v>
                </c:pt>
                <c:pt idx="1772">
                  <c:v>126.74</c:v>
                </c:pt>
                <c:pt idx="1773">
                  <c:v>119.72</c:v>
                </c:pt>
                <c:pt idx="1774">
                  <c:v>130</c:v>
                </c:pt>
                <c:pt idx="1775">
                  <c:v>113.82</c:v>
                </c:pt>
                <c:pt idx="1776">
                  <c:v>140</c:v>
                </c:pt>
                <c:pt idx="1777">
                  <c:v>114.5</c:v>
                </c:pt>
                <c:pt idx="1778">
                  <c:v>130.62</c:v>
                </c:pt>
                <c:pt idx="1779">
                  <c:v>120</c:v>
                </c:pt>
                <c:pt idx="1780">
                  <c:v>133.33000000000001</c:v>
                </c:pt>
                <c:pt idx="1781">
                  <c:v>130.88999999999999</c:v>
                </c:pt>
                <c:pt idx="1782">
                  <c:v>126.67</c:v>
                </c:pt>
                <c:pt idx="1783">
                  <c:v>130.41999999999999</c:v>
                </c:pt>
                <c:pt idx="1784">
                  <c:v>141.4794</c:v>
                </c:pt>
                <c:pt idx="1785">
                  <c:v>118.33329999999999</c:v>
                </c:pt>
                <c:pt idx="1786">
                  <c:v>130.61189999999999</c:v>
                </c:pt>
                <c:pt idx="1787">
                  <c:v>113.33329999999999</c:v>
                </c:pt>
                <c:pt idx="1788">
                  <c:v>122.039</c:v>
                </c:pt>
                <c:pt idx="1789">
                  <c:v>125</c:v>
                </c:pt>
                <c:pt idx="1790">
                  <c:v>134.35990000000001</c:v>
                </c:pt>
                <c:pt idx="1791">
                  <c:v>161.66669999999999</c:v>
                </c:pt>
                <c:pt idx="1792">
                  <c:v>159.0291</c:v>
                </c:pt>
                <c:pt idx="1793">
                  <c:v>161.4119</c:v>
                </c:pt>
                <c:pt idx="1794">
                  <c:v>0</c:v>
                </c:pt>
                <c:pt idx="1795">
                  <c:v>130.61369999999999</c:v>
                </c:pt>
                <c:pt idx="1796">
                  <c:v>102.08410000000001</c:v>
                </c:pt>
                <c:pt idx="1797">
                  <c:v>86.666700000000006</c:v>
                </c:pt>
                <c:pt idx="1798">
                  <c:v>106.66670000000001</c:v>
                </c:pt>
                <c:pt idx="1799">
                  <c:v>102.0515</c:v>
                </c:pt>
                <c:pt idx="1800">
                  <c:v>113.8712</c:v>
                </c:pt>
                <c:pt idx="1801">
                  <c:v>122.7966</c:v>
                </c:pt>
                <c:pt idx="1802">
                  <c:v>115.5269</c:v>
                </c:pt>
                <c:pt idx="1803">
                  <c:v>108.33329999999999</c:v>
                </c:pt>
                <c:pt idx="1804">
                  <c:v>10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91.666700000000006</c:v>
                </c:pt>
                <c:pt idx="1810">
                  <c:v>115</c:v>
                </c:pt>
                <c:pt idx="1811">
                  <c:v>140.65790000000001</c:v>
                </c:pt>
                <c:pt idx="1812">
                  <c:v>146.88130000000001</c:v>
                </c:pt>
                <c:pt idx="1813">
                  <c:v>131.66669999999999</c:v>
                </c:pt>
                <c:pt idx="1814">
                  <c:v>142.065</c:v>
                </c:pt>
                <c:pt idx="1815">
                  <c:v>125</c:v>
                </c:pt>
                <c:pt idx="1816">
                  <c:v>140.71279999999999</c:v>
                </c:pt>
                <c:pt idx="1817">
                  <c:v>115.8909</c:v>
                </c:pt>
                <c:pt idx="1818">
                  <c:v>127.70780000000001</c:v>
                </c:pt>
                <c:pt idx="1819">
                  <c:v>120.97199999999999</c:v>
                </c:pt>
                <c:pt idx="1820">
                  <c:v>108.33329999999999</c:v>
                </c:pt>
                <c:pt idx="1821">
                  <c:v>140</c:v>
                </c:pt>
                <c:pt idx="1822">
                  <c:v>127.1983</c:v>
                </c:pt>
                <c:pt idx="1823">
                  <c:v>139.30199999999999</c:v>
                </c:pt>
                <c:pt idx="1824">
                  <c:v>133.33330000000001</c:v>
                </c:pt>
                <c:pt idx="1825">
                  <c:v>78.561899999999994</c:v>
                </c:pt>
                <c:pt idx="1826">
                  <c:v>120</c:v>
                </c:pt>
                <c:pt idx="1827">
                  <c:v>116.2658</c:v>
                </c:pt>
                <c:pt idx="1828">
                  <c:v>123.33329999999999</c:v>
                </c:pt>
                <c:pt idx="1829">
                  <c:v>96.144499999999994</c:v>
                </c:pt>
                <c:pt idx="1830">
                  <c:v>117.3344</c:v>
                </c:pt>
                <c:pt idx="1831">
                  <c:v>130</c:v>
                </c:pt>
                <c:pt idx="1832">
                  <c:v>129.02549999999999</c:v>
                </c:pt>
                <c:pt idx="1833">
                  <c:v>125</c:v>
                </c:pt>
                <c:pt idx="1834">
                  <c:v>125</c:v>
                </c:pt>
                <c:pt idx="1835">
                  <c:v>111.2483</c:v>
                </c:pt>
                <c:pt idx="1836">
                  <c:v>110.61539999999999</c:v>
                </c:pt>
                <c:pt idx="1837">
                  <c:v>111.3258</c:v>
                </c:pt>
                <c:pt idx="1838">
                  <c:v>113.33329999999999</c:v>
                </c:pt>
                <c:pt idx="1839">
                  <c:v>125</c:v>
                </c:pt>
                <c:pt idx="1840">
                  <c:v>125.0915</c:v>
                </c:pt>
                <c:pt idx="1841">
                  <c:v>81.666700000000006</c:v>
                </c:pt>
                <c:pt idx="1842">
                  <c:v>155.6362</c:v>
                </c:pt>
                <c:pt idx="1843">
                  <c:v>130.29820000000001</c:v>
                </c:pt>
                <c:pt idx="1844">
                  <c:v>120</c:v>
                </c:pt>
                <c:pt idx="1845">
                  <c:v>105.06319999999999</c:v>
                </c:pt>
                <c:pt idx="1846">
                  <c:v>122.07129999999999</c:v>
                </c:pt>
                <c:pt idx="1847">
                  <c:v>121.66670000000001</c:v>
                </c:pt>
                <c:pt idx="1848">
                  <c:v>15</c:v>
                </c:pt>
                <c:pt idx="1849">
                  <c:v>175.45009999999999</c:v>
                </c:pt>
                <c:pt idx="1850">
                  <c:v>125</c:v>
                </c:pt>
                <c:pt idx="1851">
                  <c:v>128.33330000000001</c:v>
                </c:pt>
                <c:pt idx="1852">
                  <c:v>113.33329999999999</c:v>
                </c:pt>
                <c:pt idx="1853">
                  <c:v>128.03659999999999</c:v>
                </c:pt>
                <c:pt idx="1854">
                  <c:v>128.33330000000001</c:v>
                </c:pt>
                <c:pt idx="1855">
                  <c:v>108.33329999999999</c:v>
                </c:pt>
                <c:pt idx="1856">
                  <c:v>115.8597</c:v>
                </c:pt>
                <c:pt idx="1857">
                  <c:v>45.471200000000003</c:v>
                </c:pt>
                <c:pt idx="1858">
                  <c:v>158.33330000000001</c:v>
                </c:pt>
                <c:pt idx="1859">
                  <c:v>123.08580000000001</c:v>
                </c:pt>
                <c:pt idx="1860">
                  <c:v>111.66670000000001</c:v>
                </c:pt>
                <c:pt idx="1861">
                  <c:v>35</c:v>
                </c:pt>
                <c:pt idx="1862">
                  <c:v>168.33330000000001</c:v>
                </c:pt>
                <c:pt idx="1863">
                  <c:v>145</c:v>
                </c:pt>
                <c:pt idx="1864">
                  <c:v>122.43640000000001</c:v>
                </c:pt>
                <c:pt idx="1865">
                  <c:v>116.66670000000001</c:v>
                </c:pt>
                <c:pt idx="1866">
                  <c:v>130</c:v>
                </c:pt>
                <c:pt idx="1867">
                  <c:v>94.678600000000003</c:v>
                </c:pt>
                <c:pt idx="1868">
                  <c:v>113.33329999999999</c:v>
                </c:pt>
                <c:pt idx="1869">
                  <c:v>118.33329999999999</c:v>
                </c:pt>
                <c:pt idx="1870">
                  <c:v>123.33329999999999</c:v>
                </c:pt>
                <c:pt idx="1871">
                  <c:v>109.4319</c:v>
                </c:pt>
                <c:pt idx="1872">
                  <c:v>118.33329999999999</c:v>
                </c:pt>
                <c:pt idx="1873">
                  <c:v>118.33329999999999</c:v>
                </c:pt>
                <c:pt idx="1874">
                  <c:v>32.855800000000002</c:v>
                </c:pt>
                <c:pt idx="1875">
                  <c:v>110</c:v>
                </c:pt>
                <c:pt idx="1876">
                  <c:v>125.1635</c:v>
                </c:pt>
                <c:pt idx="1877">
                  <c:v>108.33329999999999</c:v>
                </c:pt>
                <c:pt idx="1878">
                  <c:v>110.8022</c:v>
                </c:pt>
                <c:pt idx="1879">
                  <c:v>114.75839999999999</c:v>
                </c:pt>
                <c:pt idx="1880">
                  <c:v>98.333299999999994</c:v>
                </c:pt>
                <c:pt idx="1881">
                  <c:v>116.8061</c:v>
                </c:pt>
                <c:pt idx="1882">
                  <c:v>118.33329999999999</c:v>
                </c:pt>
                <c:pt idx="1883">
                  <c:v>128.33330000000001</c:v>
                </c:pt>
                <c:pt idx="1884">
                  <c:v>125.30070000000001</c:v>
                </c:pt>
                <c:pt idx="1885">
                  <c:v>110</c:v>
                </c:pt>
                <c:pt idx="1886">
                  <c:v>62.5</c:v>
                </c:pt>
                <c:pt idx="1887">
                  <c:v>151.66669999999999</c:v>
                </c:pt>
                <c:pt idx="1888">
                  <c:v>91.865600000000001</c:v>
                </c:pt>
                <c:pt idx="1889">
                  <c:v>78.766199999999998</c:v>
                </c:pt>
                <c:pt idx="1890">
                  <c:v>115</c:v>
                </c:pt>
                <c:pt idx="1891">
                  <c:v>111.66670000000001</c:v>
                </c:pt>
                <c:pt idx="1892">
                  <c:v>112.053</c:v>
                </c:pt>
                <c:pt idx="1893">
                  <c:v>115</c:v>
                </c:pt>
                <c:pt idx="1894">
                  <c:v>109.7056</c:v>
                </c:pt>
                <c:pt idx="1895">
                  <c:v>118.33329999999999</c:v>
                </c:pt>
                <c:pt idx="1896">
                  <c:v>113.61320000000001</c:v>
                </c:pt>
                <c:pt idx="1897">
                  <c:v>100.83329999999999</c:v>
                </c:pt>
                <c:pt idx="1898">
                  <c:v>117.9019</c:v>
                </c:pt>
                <c:pt idx="1899">
                  <c:v>116.66670000000001</c:v>
                </c:pt>
                <c:pt idx="1900">
                  <c:v>93.781099999999995</c:v>
                </c:pt>
                <c:pt idx="1901">
                  <c:v>80</c:v>
                </c:pt>
                <c:pt idx="1902">
                  <c:v>133.33330000000001</c:v>
                </c:pt>
                <c:pt idx="1903">
                  <c:v>125</c:v>
                </c:pt>
                <c:pt idx="1904">
                  <c:v>121.66670000000001</c:v>
                </c:pt>
                <c:pt idx="1905">
                  <c:v>108.5475</c:v>
                </c:pt>
                <c:pt idx="1906">
                  <c:v>106.66670000000001</c:v>
                </c:pt>
                <c:pt idx="1907">
                  <c:v>110</c:v>
                </c:pt>
                <c:pt idx="1908">
                  <c:v>95.277699999999996</c:v>
                </c:pt>
                <c:pt idx="1909">
                  <c:v>111.66670000000001</c:v>
                </c:pt>
                <c:pt idx="1910">
                  <c:v>118.33329999999999</c:v>
                </c:pt>
                <c:pt idx="1911">
                  <c:v>120</c:v>
                </c:pt>
                <c:pt idx="1912">
                  <c:v>13.333299999999999</c:v>
                </c:pt>
                <c:pt idx="1913">
                  <c:v>158.33330000000001</c:v>
                </c:pt>
                <c:pt idx="1914">
                  <c:v>120</c:v>
                </c:pt>
                <c:pt idx="1915">
                  <c:v>121.66670000000001</c:v>
                </c:pt>
                <c:pt idx="1916">
                  <c:v>108.5166</c:v>
                </c:pt>
                <c:pt idx="1917">
                  <c:v>121.66670000000001</c:v>
                </c:pt>
                <c:pt idx="1918">
                  <c:v>108.3193</c:v>
                </c:pt>
                <c:pt idx="1919">
                  <c:v>98.333299999999994</c:v>
                </c:pt>
                <c:pt idx="1920">
                  <c:v>123.33329999999999</c:v>
                </c:pt>
                <c:pt idx="1921">
                  <c:v>80.644599999999997</c:v>
                </c:pt>
                <c:pt idx="1922">
                  <c:v>121.66670000000001</c:v>
                </c:pt>
                <c:pt idx="1923">
                  <c:v>108.33329999999999</c:v>
                </c:pt>
                <c:pt idx="1924">
                  <c:v>108.33329999999999</c:v>
                </c:pt>
                <c:pt idx="1925">
                  <c:v>88.333299999999994</c:v>
                </c:pt>
                <c:pt idx="1926">
                  <c:v>115.4821</c:v>
                </c:pt>
                <c:pt idx="1927">
                  <c:v>113.8647</c:v>
                </c:pt>
                <c:pt idx="1928">
                  <c:v>83.333299999999994</c:v>
                </c:pt>
                <c:pt idx="1929">
                  <c:v>98.333299999999994</c:v>
                </c:pt>
                <c:pt idx="1930">
                  <c:v>133.33330000000001</c:v>
                </c:pt>
                <c:pt idx="1931">
                  <c:v>100.0313</c:v>
                </c:pt>
                <c:pt idx="1932">
                  <c:v>116.66670000000001</c:v>
                </c:pt>
                <c:pt idx="1933">
                  <c:v>113.33329999999999</c:v>
                </c:pt>
                <c:pt idx="1934">
                  <c:v>117.64279999999999</c:v>
                </c:pt>
                <c:pt idx="1935">
                  <c:v>108.4084</c:v>
                </c:pt>
                <c:pt idx="1936">
                  <c:v>113.33329999999999</c:v>
                </c:pt>
                <c:pt idx="1937">
                  <c:v>131.66669999999999</c:v>
                </c:pt>
                <c:pt idx="1938">
                  <c:v>101.66670000000001</c:v>
                </c:pt>
                <c:pt idx="1939">
                  <c:v>104.58329999999999</c:v>
                </c:pt>
                <c:pt idx="1940">
                  <c:v>115.4597</c:v>
                </c:pt>
                <c:pt idx="1941">
                  <c:v>104.0093</c:v>
                </c:pt>
                <c:pt idx="1942">
                  <c:v>111.66670000000001</c:v>
                </c:pt>
                <c:pt idx="1943">
                  <c:v>105</c:v>
                </c:pt>
                <c:pt idx="1944">
                  <c:v>113.33329999999999</c:v>
                </c:pt>
                <c:pt idx="1945">
                  <c:v>105</c:v>
                </c:pt>
                <c:pt idx="1946">
                  <c:v>110</c:v>
                </c:pt>
                <c:pt idx="1947">
                  <c:v>109.3138</c:v>
                </c:pt>
                <c:pt idx="1948">
                  <c:v>107.8686</c:v>
                </c:pt>
                <c:pt idx="1949">
                  <c:v>111.66670000000001</c:v>
                </c:pt>
                <c:pt idx="1950">
                  <c:v>105</c:v>
                </c:pt>
                <c:pt idx="1951">
                  <c:v>103.23099999999999</c:v>
                </c:pt>
                <c:pt idx="1952">
                  <c:v>115</c:v>
                </c:pt>
                <c:pt idx="1953">
                  <c:v>96.823099999999997</c:v>
                </c:pt>
                <c:pt idx="1954">
                  <c:v>103.33329999999999</c:v>
                </c:pt>
                <c:pt idx="1955">
                  <c:v>101.22929999999999</c:v>
                </c:pt>
                <c:pt idx="1956">
                  <c:v>110</c:v>
                </c:pt>
                <c:pt idx="1957">
                  <c:v>110</c:v>
                </c:pt>
                <c:pt idx="1958">
                  <c:v>101.24760000000001</c:v>
                </c:pt>
                <c:pt idx="1959">
                  <c:v>116.8883</c:v>
                </c:pt>
                <c:pt idx="1960">
                  <c:v>101.66670000000001</c:v>
                </c:pt>
                <c:pt idx="1961">
                  <c:v>106.0378</c:v>
                </c:pt>
                <c:pt idx="1962">
                  <c:v>103.33329999999999</c:v>
                </c:pt>
                <c:pt idx="1963">
                  <c:v>112.37050000000001</c:v>
                </c:pt>
                <c:pt idx="1964">
                  <c:v>106.66670000000001</c:v>
                </c:pt>
                <c:pt idx="1965">
                  <c:v>115.4113</c:v>
                </c:pt>
                <c:pt idx="1966">
                  <c:v>111.66670000000001</c:v>
                </c:pt>
                <c:pt idx="1967">
                  <c:v>110</c:v>
                </c:pt>
                <c:pt idx="1968">
                  <c:v>105.2512</c:v>
                </c:pt>
                <c:pt idx="1969">
                  <c:v>103.33329999999999</c:v>
                </c:pt>
                <c:pt idx="1970">
                  <c:v>110.4061</c:v>
                </c:pt>
                <c:pt idx="1971">
                  <c:v>111.66670000000001</c:v>
                </c:pt>
                <c:pt idx="1972">
                  <c:v>105</c:v>
                </c:pt>
                <c:pt idx="1973">
                  <c:v>106.66670000000001</c:v>
                </c:pt>
                <c:pt idx="1974">
                  <c:v>75</c:v>
                </c:pt>
                <c:pt idx="1975">
                  <c:v>105.56950000000001</c:v>
                </c:pt>
                <c:pt idx="1976">
                  <c:v>108.33329999999999</c:v>
                </c:pt>
                <c:pt idx="1977">
                  <c:v>91.067800000000005</c:v>
                </c:pt>
                <c:pt idx="1978">
                  <c:v>101.66670000000001</c:v>
                </c:pt>
                <c:pt idx="1979">
                  <c:v>95</c:v>
                </c:pt>
                <c:pt idx="1980">
                  <c:v>98.333299999999994</c:v>
                </c:pt>
                <c:pt idx="1981">
                  <c:v>109.33029999999999</c:v>
                </c:pt>
                <c:pt idx="1982">
                  <c:v>113.4919</c:v>
                </c:pt>
                <c:pt idx="1983">
                  <c:v>118.33329999999999</c:v>
                </c:pt>
                <c:pt idx="1984">
                  <c:v>98.016199999999998</c:v>
                </c:pt>
                <c:pt idx="1985">
                  <c:v>94.4739</c:v>
                </c:pt>
                <c:pt idx="1986">
                  <c:v>101.66670000000001</c:v>
                </c:pt>
                <c:pt idx="1987">
                  <c:v>103.33329999999999</c:v>
                </c:pt>
                <c:pt idx="1988">
                  <c:v>111.66670000000001</c:v>
                </c:pt>
                <c:pt idx="1989">
                  <c:v>80.600499999999997</c:v>
                </c:pt>
                <c:pt idx="1990">
                  <c:v>119.1986</c:v>
                </c:pt>
                <c:pt idx="1991">
                  <c:v>103.33329999999999</c:v>
                </c:pt>
                <c:pt idx="1992">
                  <c:v>105</c:v>
                </c:pt>
                <c:pt idx="1993">
                  <c:v>108.33329999999999</c:v>
                </c:pt>
                <c:pt idx="1994">
                  <c:v>96.611400000000003</c:v>
                </c:pt>
                <c:pt idx="1995">
                  <c:v>103.33329999999999</c:v>
                </c:pt>
                <c:pt idx="1996">
                  <c:v>98.333299999999994</c:v>
                </c:pt>
                <c:pt idx="1997">
                  <c:v>105.0301</c:v>
                </c:pt>
                <c:pt idx="1998">
                  <c:v>91.121799999999993</c:v>
                </c:pt>
                <c:pt idx="1999">
                  <c:v>95</c:v>
                </c:pt>
                <c:pt idx="2000">
                  <c:v>106.66670000000001</c:v>
                </c:pt>
                <c:pt idx="2001">
                  <c:v>96.666700000000006</c:v>
                </c:pt>
                <c:pt idx="2002">
                  <c:v>126.66670000000001</c:v>
                </c:pt>
                <c:pt idx="2003">
                  <c:v>99.319500000000005</c:v>
                </c:pt>
                <c:pt idx="2004">
                  <c:v>100.2893</c:v>
                </c:pt>
                <c:pt idx="2005">
                  <c:v>95.253699999999995</c:v>
                </c:pt>
                <c:pt idx="2006">
                  <c:v>110</c:v>
                </c:pt>
                <c:pt idx="2007">
                  <c:v>105</c:v>
                </c:pt>
                <c:pt idx="2008">
                  <c:v>45</c:v>
                </c:pt>
                <c:pt idx="2009">
                  <c:v>128</c:v>
                </c:pt>
                <c:pt idx="2010">
                  <c:v>104</c:v>
                </c:pt>
                <c:pt idx="2011">
                  <c:v>102</c:v>
                </c:pt>
                <c:pt idx="2012">
                  <c:v>112</c:v>
                </c:pt>
                <c:pt idx="2013">
                  <c:v>98</c:v>
                </c:pt>
                <c:pt idx="2014">
                  <c:v>100</c:v>
                </c:pt>
                <c:pt idx="2015">
                  <c:v>108</c:v>
                </c:pt>
                <c:pt idx="2016">
                  <c:v>100</c:v>
                </c:pt>
                <c:pt idx="2017">
                  <c:v>110</c:v>
                </c:pt>
                <c:pt idx="2018">
                  <c:v>103</c:v>
                </c:pt>
                <c:pt idx="2019">
                  <c:v>103</c:v>
                </c:pt>
                <c:pt idx="2020">
                  <c:v>113</c:v>
                </c:pt>
                <c:pt idx="2021">
                  <c:v>95</c:v>
                </c:pt>
                <c:pt idx="2022">
                  <c:v>108</c:v>
                </c:pt>
                <c:pt idx="2023">
                  <c:v>104</c:v>
                </c:pt>
                <c:pt idx="2024">
                  <c:v>100</c:v>
                </c:pt>
                <c:pt idx="2025">
                  <c:v>108</c:v>
                </c:pt>
                <c:pt idx="2026">
                  <c:v>106</c:v>
                </c:pt>
                <c:pt idx="2027">
                  <c:v>105</c:v>
                </c:pt>
                <c:pt idx="2028">
                  <c:v>99</c:v>
                </c:pt>
                <c:pt idx="2029">
                  <c:v>105</c:v>
                </c:pt>
                <c:pt idx="2030">
                  <c:v>90</c:v>
                </c:pt>
                <c:pt idx="2031">
                  <c:v>100</c:v>
                </c:pt>
                <c:pt idx="2032">
                  <c:v>110</c:v>
                </c:pt>
                <c:pt idx="2033">
                  <c:v>42</c:v>
                </c:pt>
                <c:pt idx="2034">
                  <c:v>141</c:v>
                </c:pt>
                <c:pt idx="2035">
                  <c:v>107</c:v>
                </c:pt>
                <c:pt idx="2036">
                  <c:v>53</c:v>
                </c:pt>
                <c:pt idx="2037">
                  <c:v>93</c:v>
                </c:pt>
                <c:pt idx="2038">
                  <c:v>3</c:v>
                </c:pt>
                <c:pt idx="2039">
                  <c:v>81</c:v>
                </c:pt>
                <c:pt idx="2040">
                  <c:v>172</c:v>
                </c:pt>
                <c:pt idx="2041">
                  <c:v>143</c:v>
                </c:pt>
                <c:pt idx="2042">
                  <c:v>198</c:v>
                </c:pt>
                <c:pt idx="2043">
                  <c:v>100</c:v>
                </c:pt>
                <c:pt idx="2044">
                  <c:v>115</c:v>
                </c:pt>
                <c:pt idx="2045">
                  <c:v>95</c:v>
                </c:pt>
                <c:pt idx="2046">
                  <c:v>108</c:v>
                </c:pt>
                <c:pt idx="2047">
                  <c:v>102</c:v>
                </c:pt>
                <c:pt idx="2048">
                  <c:v>223</c:v>
                </c:pt>
                <c:pt idx="2049">
                  <c:v>100</c:v>
                </c:pt>
                <c:pt idx="2050">
                  <c:v>60</c:v>
                </c:pt>
                <c:pt idx="2051">
                  <c:v>98</c:v>
                </c:pt>
                <c:pt idx="2052">
                  <c:v>90</c:v>
                </c:pt>
                <c:pt idx="2053">
                  <c:v>103</c:v>
                </c:pt>
                <c:pt idx="2054">
                  <c:v>98</c:v>
                </c:pt>
                <c:pt idx="2055">
                  <c:v>100</c:v>
                </c:pt>
                <c:pt idx="2056">
                  <c:v>107</c:v>
                </c:pt>
                <c:pt idx="2057">
                  <c:v>102</c:v>
                </c:pt>
                <c:pt idx="2058">
                  <c:v>95</c:v>
                </c:pt>
                <c:pt idx="2059">
                  <c:v>89</c:v>
                </c:pt>
                <c:pt idx="2060">
                  <c:v>80</c:v>
                </c:pt>
                <c:pt idx="2061">
                  <c:v>99</c:v>
                </c:pt>
                <c:pt idx="2062">
                  <c:v>122</c:v>
                </c:pt>
                <c:pt idx="2063">
                  <c:v>107</c:v>
                </c:pt>
                <c:pt idx="2064">
                  <c:v>105</c:v>
                </c:pt>
                <c:pt idx="2065">
                  <c:v>105</c:v>
                </c:pt>
                <c:pt idx="2066">
                  <c:v>98</c:v>
                </c:pt>
                <c:pt idx="2067">
                  <c:v>96</c:v>
                </c:pt>
                <c:pt idx="2068">
                  <c:v>100</c:v>
                </c:pt>
                <c:pt idx="2069">
                  <c:v>97</c:v>
                </c:pt>
                <c:pt idx="2070">
                  <c:v>104</c:v>
                </c:pt>
                <c:pt idx="2071">
                  <c:v>86</c:v>
                </c:pt>
                <c:pt idx="2072">
                  <c:v>89</c:v>
                </c:pt>
                <c:pt idx="2073">
                  <c:v>100</c:v>
                </c:pt>
                <c:pt idx="2074">
                  <c:v>112</c:v>
                </c:pt>
                <c:pt idx="2075">
                  <c:v>97</c:v>
                </c:pt>
                <c:pt idx="2076">
                  <c:v>105</c:v>
                </c:pt>
                <c:pt idx="2077">
                  <c:v>99</c:v>
                </c:pt>
                <c:pt idx="2078">
                  <c:v>101</c:v>
                </c:pt>
                <c:pt idx="2079">
                  <c:v>97</c:v>
                </c:pt>
                <c:pt idx="2080">
                  <c:v>100</c:v>
                </c:pt>
                <c:pt idx="2081">
                  <c:v>105</c:v>
                </c:pt>
                <c:pt idx="2082">
                  <c:v>98</c:v>
                </c:pt>
                <c:pt idx="2083">
                  <c:v>103</c:v>
                </c:pt>
                <c:pt idx="2084">
                  <c:v>93</c:v>
                </c:pt>
                <c:pt idx="2085">
                  <c:v>100</c:v>
                </c:pt>
                <c:pt idx="2086">
                  <c:v>96</c:v>
                </c:pt>
                <c:pt idx="2087">
                  <c:v>105</c:v>
                </c:pt>
                <c:pt idx="2088">
                  <c:v>91</c:v>
                </c:pt>
                <c:pt idx="2089">
                  <c:v>102</c:v>
                </c:pt>
                <c:pt idx="2090">
                  <c:v>53</c:v>
                </c:pt>
                <c:pt idx="2091">
                  <c:v>78</c:v>
                </c:pt>
                <c:pt idx="2092">
                  <c:v>135</c:v>
                </c:pt>
                <c:pt idx="2093">
                  <c:v>108</c:v>
                </c:pt>
                <c:pt idx="2094">
                  <c:v>108</c:v>
                </c:pt>
                <c:pt idx="2095">
                  <c:v>115</c:v>
                </c:pt>
                <c:pt idx="2096">
                  <c:v>156</c:v>
                </c:pt>
                <c:pt idx="2097">
                  <c:v>126</c:v>
                </c:pt>
                <c:pt idx="2098">
                  <c:v>91</c:v>
                </c:pt>
                <c:pt idx="2099">
                  <c:v>102</c:v>
                </c:pt>
                <c:pt idx="2100">
                  <c:v>113</c:v>
                </c:pt>
                <c:pt idx="2101">
                  <c:v>98</c:v>
                </c:pt>
                <c:pt idx="2102">
                  <c:v>94</c:v>
                </c:pt>
                <c:pt idx="2103">
                  <c:v>100</c:v>
                </c:pt>
                <c:pt idx="2104">
                  <c:v>107</c:v>
                </c:pt>
                <c:pt idx="2105">
                  <c:v>101</c:v>
                </c:pt>
                <c:pt idx="2106">
                  <c:v>95</c:v>
                </c:pt>
                <c:pt idx="2107">
                  <c:v>104</c:v>
                </c:pt>
                <c:pt idx="2108">
                  <c:v>97</c:v>
                </c:pt>
                <c:pt idx="2109">
                  <c:v>99</c:v>
                </c:pt>
                <c:pt idx="2110">
                  <c:v>92</c:v>
                </c:pt>
                <c:pt idx="2111">
                  <c:v>100</c:v>
                </c:pt>
                <c:pt idx="2112">
                  <c:v>107</c:v>
                </c:pt>
                <c:pt idx="2113">
                  <c:v>108</c:v>
                </c:pt>
                <c:pt idx="2114">
                  <c:v>95</c:v>
                </c:pt>
                <c:pt idx="2115">
                  <c:v>100</c:v>
                </c:pt>
                <c:pt idx="2116">
                  <c:v>111</c:v>
                </c:pt>
                <c:pt idx="2117">
                  <c:v>97</c:v>
                </c:pt>
                <c:pt idx="2118">
                  <c:v>83</c:v>
                </c:pt>
                <c:pt idx="2119">
                  <c:v>100</c:v>
                </c:pt>
                <c:pt idx="2120">
                  <c:v>98</c:v>
                </c:pt>
                <c:pt idx="2121">
                  <c:v>105</c:v>
                </c:pt>
                <c:pt idx="2122">
                  <c:v>97</c:v>
                </c:pt>
                <c:pt idx="2123">
                  <c:v>87</c:v>
                </c:pt>
                <c:pt idx="2124">
                  <c:v>44</c:v>
                </c:pt>
                <c:pt idx="2125">
                  <c:v>142</c:v>
                </c:pt>
                <c:pt idx="2126">
                  <c:v>197</c:v>
                </c:pt>
                <c:pt idx="2127">
                  <c:v>58</c:v>
                </c:pt>
                <c:pt idx="2128">
                  <c:v>86</c:v>
                </c:pt>
                <c:pt idx="2129">
                  <c:v>113</c:v>
                </c:pt>
                <c:pt idx="2130">
                  <c:v>111</c:v>
                </c:pt>
                <c:pt idx="2131">
                  <c:v>119</c:v>
                </c:pt>
                <c:pt idx="2132">
                  <c:v>122</c:v>
                </c:pt>
                <c:pt idx="2133">
                  <c:v>68</c:v>
                </c:pt>
                <c:pt idx="2134">
                  <c:v>89</c:v>
                </c:pt>
                <c:pt idx="2135">
                  <c:v>115</c:v>
                </c:pt>
                <c:pt idx="2136">
                  <c:v>109</c:v>
                </c:pt>
                <c:pt idx="2137">
                  <c:v>89</c:v>
                </c:pt>
                <c:pt idx="2138">
                  <c:v>107</c:v>
                </c:pt>
                <c:pt idx="2139">
                  <c:v>98</c:v>
                </c:pt>
                <c:pt idx="2140">
                  <c:v>21</c:v>
                </c:pt>
                <c:pt idx="2141">
                  <c:v>159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24.59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0.83</c:v>
                </c:pt>
                <c:pt idx="2183">
                  <c:v>2.5</c:v>
                </c:pt>
                <c:pt idx="2184">
                  <c:v>3.33</c:v>
                </c:pt>
                <c:pt idx="2185">
                  <c:v>7.92</c:v>
                </c:pt>
                <c:pt idx="2186">
                  <c:v>4.58</c:v>
                </c:pt>
                <c:pt idx="2187">
                  <c:v>49.59</c:v>
                </c:pt>
                <c:pt idx="2188">
                  <c:v>1.25</c:v>
                </c:pt>
                <c:pt idx="2189">
                  <c:v>0</c:v>
                </c:pt>
                <c:pt idx="2190">
                  <c:v>24.16</c:v>
                </c:pt>
                <c:pt idx="2191">
                  <c:v>28.34</c:v>
                </c:pt>
                <c:pt idx="2192">
                  <c:v>0</c:v>
                </c:pt>
                <c:pt idx="2193">
                  <c:v>10.41</c:v>
                </c:pt>
                <c:pt idx="2194">
                  <c:v>62.92</c:v>
                </c:pt>
                <c:pt idx="2195">
                  <c:v>2.08</c:v>
                </c:pt>
                <c:pt idx="2196">
                  <c:v>35.840000000000003</c:v>
                </c:pt>
                <c:pt idx="2197">
                  <c:v>56.25</c:v>
                </c:pt>
                <c:pt idx="2198">
                  <c:v>9.16</c:v>
                </c:pt>
                <c:pt idx="2199">
                  <c:v>33.75</c:v>
                </c:pt>
                <c:pt idx="2200">
                  <c:v>70</c:v>
                </c:pt>
                <c:pt idx="2201">
                  <c:v>14.17</c:v>
                </c:pt>
                <c:pt idx="2202">
                  <c:v>47.5</c:v>
                </c:pt>
                <c:pt idx="2203">
                  <c:v>46.66</c:v>
                </c:pt>
                <c:pt idx="2204">
                  <c:v>47.92</c:v>
                </c:pt>
                <c:pt idx="2205">
                  <c:v>52.5</c:v>
                </c:pt>
                <c:pt idx="2206">
                  <c:v>52.09</c:v>
                </c:pt>
                <c:pt idx="2207">
                  <c:v>56.24</c:v>
                </c:pt>
                <c:pt idx="2208">
                  <c:v>55.83</c:v>
                </c:pt>
                <c:pt idx="2209">
                  <c:v>56.67</c:v>
                </c:pt>
                <c:pt idx="2210">
                  <c:v>58.34</c:v>
                </c:pt>
                <c:pt idx="2211">
                  <c:v>60.82</c:v>
                </c:pt>
                <c:pt idx="2212">
                  <c:v>62.51</c:v>
                </c:pt>
                <c:pt idx="2213">
                  <c:v>67.08</c:v>
                </c:pt>
                <c:pt idx="2214">
                  <c:v>63.75</c:v>
                </c:pt>
                <c:pt idx="2215">
                  <c:v>61.67</c:v>
                </c:pt>
                <c:pt idx="2216">
                  <c:v>68.739999999999995</c:v>
                </c:pt>
                <c:pt idx="2217">
                  <c:v>70.83</c:v>
                </c:pt>
                <c:pt idx="2218">
                  <c:v>71.25</c:v>
                </c:pt>
                <c:pt idx="2219">
                  <c:v>72.5</c:v>
                </c:pt>
                <c:pt idx="2220">
                  <c:v>57.08</c:v>
                </c:pt>
                <c:pt idx="2221">
                  <c:v>77.5</c:v>
                </c:pt>
                <c:pt idx="2222">
                  <c:v>77.92</c:v>
                </c:pt>
                <c:pt idx="2223">
                  <c:v>78.34</c:v>
                </c:pt>
                <c:pt idx="2224">
                  <c:v>80.41</c:v>
                </c:pt>
                <c:pt idx="2225">
                  <c:v>79.59</c:v>
                </c:pt>
                <c:pt idx="2226">
                  <c:v>89.17</c:v>
                </c:pt>
                <c:pt idx="2227">
                  <c:v>42.5</c:v>
                </c:pt>
                <c:pt idx="2228">
                  <c:v>91.25</c:v>
                </c:pt>
                <c:pt idx="2229">
                  <c:v>90.42</c:v>
                </c:pt>
                <c:pt idx="2230">
                  <c:v>91.67</c:v>
                </c:pt>
                <c:pt idx="2231">
                  <c:v>91.24</c:v>
                </c:pt>
                <c:pt idx="2232">
                  <c:v>91.25</c:v>
                </c:pt>
                <c:pt idx="2233">
                  <c:v>98.75</c:v>
                </c:pt>
                <c:pt idx="2234">
                  <c:v>93.76</c:v>
                </c:pt>
                <c:pt idx="2235">
                  <c:v>94.58</c:v>
                </c:pt>
                <c:pt idx="2236">
                  <c:v>89.58</c:v>
                </c:pt>
                <c:pt idx="2237">
                  <c:v>99.58</c:v>
                </c:pt>
                <c:pt idx="2238">
                  <c:v>95.42</c:v>
                </c:pt>
                <c:pt idx="2239">
                  <c:v>94.99</c:v>
                </c:pt>
                <c:pt idx="2240">
                  <c:v>97.51</c:v>
                </c:pt>
                <c:pt idx="2241">
                  <c:v>79.17</c:v>
                </c:pt>
                <c:pt idx="2242">
                  <c:v>99.16</c:v>
                </c:pt>
                <c:pt idx="2243">
                  <c:v>100.41</c:v>
                </c:pt>
                <c:pt idx="2244">
                  <c:v>99.59</c:v>
                </c:pt>
                <c:pt idx="2245">
                  <c:v>101.25</c:v>
                </c:pt>
                <c:pt idx="2246">
                  <c:v>102.08</c:v>
                </c:pt>
                <c:pt idx="2247">
                  <c:v>63.75</c:v>
                </c:pt>
                <c:pt idx="2248">
                  <c:v>58.33</c:v>
                </c:pt>
                <c:pt idx="2249">
                  <c:v>72.5</c:v>
                </c:pt>
                <c:pt idx="2250">
                  <c:v>2.5</c:v>
                </c:pt>
                <c:pt idx="2251">
                  <c:v>46.66</c:v>
                </c:pt>
                <c:pt idx="2252">
                  <c:v>120</c:v>
                </c:pt>
                <c:pt idx="2253">
                  <c:v>118.34</c:v>
                </c:pt>
                <c:pt idx="2254">
                  <c:v>116.67</c:v>
                </c:pt>
                <c:pt idx="2255">
                  <c:v>116.66</c:v>
                </c:pt>
                <c:pt idx="2256">
                  <c:v>115.42</c:v>
                </c:pt>
                <c:pt idx="2257">
                  <c:v>117.08</c:v>
                </c:pt>
                <c:pt idx="2258">
                  <c:v>105.83</c:v>
                </c:pt>
                <c:pt idx="2259">
                  <c:v>66.260000000000005</c:v>
                </c:pt>
                <c:pt idx="2260">
                  <c:v>116.66</c:v>
                </c:pt>
                <c:pt idx="2261">
                  <c:v>116.68</c:v>
                </c:pt>
                <c:pt idx="2262">
                  <c:v>117.91</c:v>
                </c:pt>
                <c:pt idx="2263">
                  <c:v>115.42</c:v>
                </c:pt>
                <c:pt idx="2264">
                  <c:v>106.25</c:v>
                </c:pt>
                <c:pt idx="2265">
                  <c:v>108.33</c:v>
                </c:pt>
                <c:pt idx="2266">
                  <c:v>109.17</c:v>
                </c:pt>
                <c:pt idx="2267">
                  <c:v>106.25</c:v>
                </c:pt>
                <c:pt idx="2268">
                  <c:v>106.67</c:v>
                </c:pt>
                <c:pt idx="2269">
                  <c:v>105.42</c:v>
                </c:pt>
                <c:pt idx="2270">
                  <c:v>110.83</c:v>
                </c:pt>
                <c:pt idx="2271">
                  <c:v>104.16</c:v>
                </c:pt>
                <c:pt idx="2272">
                  <c:v>69.17</c:v>
                </c:pt>
                <c:pt idx="2273">
                  <c:v>76.239999999999995</c:v>
                </c:pt>
                <c:pt idx="2274">
                  <c:v>114.17</c:v>
                </c:pt>
                <c:pt idx="2275">
                  <c:v>103.76</c:v>
                </c:pt>
                <c:pt idx="2276">
                  <c:v>15</c:v>
                </c:pt>
                <c:pt idx="2277">
                  <c:v>5.82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61.25</c:v>
                </c:pt>
                <c:pt idx="2299">
                  <c:v>83.75</c:v>
                </c:pt>
                <c:pt idx="2300">
                  <c:v>108.75</c:v>
                </c:pt>
                <c:pt idx="2301">
                  <c:v>181.67</c:v>
                </c:pt>
                <c:pt idx="2302">
                  <c:v>120.83</c:v>
                </c:pt>
                <c:pt idx="2303">
                  <c:v>146.25</c:v>
                </c:pt>
                <c:pt idx="2304">
                  <c:v>167.92</c:v>
                </c:pt>
                <c:pt idx="2305">
                  <c:v>160.83000000000001</c:v>
                </c:pt>
                <c:pt idx="2306">
                  <c:v>162.5</c:v>
                </c:pt>
                <c:pt idx="2307">
                  <c:v>160.41</c:v>
                </c:pt>
                <c:pt idx="2308">
                  <c:v>93.34</c:v>
                </c:pt>
                <c:pt idx="2309">
                  <c:v>72.91</c:v>
                </c:pt>
                <c:pt idx="2310">
                  <c:v>137.91999999999999</c:v>
                </c:pt>
                <c:pt idx="2311">
                  <c:v>125.42</c:v>
                </c:pt>
                <c:pt idx="2312">
                  <c:v>156.24</c:v>
                </c:pt>
                <c:pt idx="2313">
                  <c:v>99.17</c:v>
                </c:pt>
                <c:pt idx="2314">
                  <c:v>60.83</c:v>
                </c:pt>
                <c:pt idx="2315">
                  <c:v>94.58</c:v>
                </c:pt>
                <c:pt idx="2316">
                  <c:v>156.25</c:v>
                </c:pt>
                <c:pt idx="2317">
                  <c:v>152.51</c:v>
                </c:pt>
                <c:pt idx="2318">
                  <c:v>152.49</c:v>
                </c:pt>
                <c:pt idx="2319">
                  <c:v>148.75</c:v>
                </c:pt>
                <c:pt idx="2320">
                  <c:v>146.26</c:v>
                </c:pt>
                <c:pt idx="2321">
                  <c:v>144.58000000000001</c:v>
                </c:pt>
                <c:pt idx="2322">
                  <c:v>133.75</c:v>
                </c:pt>
                <c:pt idx="2323">
                  <c:v>134.58000000000001</c:v>
                </c:pt>
                <c:pt idx="2324">
                  <c:v>130.01</c:v>
                </c:pt>
                <c:pt idx="2325">
                  <c:v>128.75</c:v>
                </c:pt>
                <c:pt idx="2326">
                  <c:v>126.67</c:v>
                </c:pt>
                <c:pt idx="2327">
                  <c:v>124.16</c:v>
                </c:pt>
                <c:pt idx="2328">
                  <c:v>123.34</c:v>
                </c:pt>
                <c:pt idx="2329">
                  <c:v>120</c:v>
                </c:pt>
                <c:pt idx="2330">
                  <c:v>118.33</c:v>
                </c:pt>
                <c:pt idx="2331">
                  <c:v>127.91</c:v>
                </c:pt>
                <c:pt idx="2332">
                  <c:v>114.17</c:v>
                </c:pt>
                <c:pt idx="2333">
                  <c:v>113.75</c:v>
                </c:pt>
                <c:pt idx="2334">
                  <c:v>109.58</c:v>
                </c:pt>
                <c:pt idx="2335">
                  <c:v>106.67</c:v>
                </c:pt>
                <c:pt idx="2336">
                  <c:v>108.75</c:v>
                </c:pt>
                <c:pt idx="2337">
                  <c:v>107.08</c:v>
                </c:pt>
                <c:pt idx="2338">
                  <c:v>101.25</c:v>
                </c:pt>
                <c:pt idx="2339">
                  <c:v>104.59</c:v>
                </c:pt>
                <c:pt idx="2340">
                  <c:v>104.16</c:v>
                </c:pt>
                <c:pt idx="2341">
                  <c:v>100.83</c:v>
                </c:pt>
                <c:pt idx="2342">
                  <c:v>104.17</c:v>
                </c:pt>
                <c:pt idx="2343">
                  <c:v>100.42</c:v>
                </c:pt>
                <c:pt idx="2344">
                  <c:v>82.08</c:v>
                </c:pt>
                <c:pt idx="2345">
                  <c:v>103.33</c:v>
                </c:pt>
                <c:pt idx="2346">
                  <c:v>74.17</c:v>
                </c:pt>
                <c:pt idx="2347">
                  <c:v>92.07</c:v>
                </c:pt>
                <c:pt idx="2348">
                  <c:v>76.67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7-42CC-AFC1-DF8A8FE2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area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'Calculated Data'!$E$2:$E$2350</c:f>
              <c:strCache>
                <c:ptCount val="2349"/>
                <c:pt idx="0">
                  <c:v>MMscf</c:v>
                </c:pt>
                <c:pt idx="1">
                  <c:v>0.145</c:v>
                </c:pt>
                <c:pt idx="2">
                  <c:v>0.331</c:v>
                </c:pt>
                <c:pt idx="3">
                  <c:v>0.562</c:v>
                </c:pt>
                <c:pt idx="4">
                  <c:v>0.83</c:v>
                </c:pt>
                <c:pt idx="5">
                  <c:v>1.091</c:v>
                </c:pt>
                <c:pt idx="6">
                  <c:v>1.42</c:v>
                </c:pt>
                <c:pt idx="7">
                  <c:v>1.723</c:v>
                </c:pt>
                <c:pt idx="8">
                  <c:v>1.983</c:v>
                </c:pt>
                <c:pt idx="9">
                  <c:v>2.235</c:v>
                </c:pt>
                <c:pt idx="10">
                  <c:v>2.471</c:v>
                </c:pt>
                <c:pt idx="11">
                  <c:v>2.694</c:v>
                </c:pt>
                <c:pt idx="12">
                  <c:v>2.904</c:v>
                </c:pt>
                <c:pt idx="13">
                  <c:v>3.141</c:v>
                </c:pt>
                <c:pt idx="14">
                  <c:v>3.349</c:v>
                </c:pt>
                <c:pt idx="15">
                  <c:v>3.596</c:v>
                </c:pt>
                <c:pt idx="16">
                  <c:v>3.8</c:v>
                </c:pt>
                <c:pt idx="17">
                  <c:v>4.081</c:v>
                </c:pt>
                <c:pt idx="18">
                  <c:v>4.314</c:v>
                </c:pt>
                <c:pt idx="19">
                  <c:v>4.534</c:v>
                </c:pt>
                <c:pt idx="20">
                  <c:v>4.745</c:v>
                </c:pt>
                <c:pt idx="21">
                  <c:v>4.923</c:v>
                </c:pt>
                <c:pt idx="22">
                  <c:v>5.108</c:v>
                </c:pt>
                <c:pt idx="23">
                  <c:v>5.283</c:v>
                </c:pt>
                <c:pt idx="24">
                  <c:v>5.445</c:v>
                </c:pt>
                <c:pt idx="25">
                  <c:v>5.615</c:v>
                </c:pt>
                <c:pt idx="26">
                  <c:v>5.731</c:v>
                </c:pt>
                <c:pt idx="27">
                  <c:v>5.871</c:v>
                </c:pt>
                <c:pt idx="28">
                  <c:v>6.013</c:v>
                </c:pt>
                <c:pt idx="29">
                  <c:v>6.135</c:v>
                </c:pt>
                <c:pt idx="30">
                  <c:v>6.265</c:v>
                </c:pt>
                <c:pt idx="31">
                  <c:v>6.391</c:v>
                </c:pt>
                <c:pt idx="32">
                  <c:v>6.517</c:v>
                </c:pt>
                <c:pt idx="33">
                  <c:v>6.645</c:v>
                </c:pt>
                <c:pt idx="34">
                  <c:v>6.769</c:v>
                </c:pt>
                <c:pt idx="35">
                  <c:v>6.883</c:v>
                </c:pt>
                <c:pt idx="36">
                  <c:v>7</c:v>
                </c:pt>
                <c:pt idx="37">
                  <c:v>7.108</c:v>
                </c:pt>
                <c:pt idx="38">
                  <c:v>7.218</c:v>
                </c:pt>
                <c:pt idx="39">
                  <c:v>7.332</c:v>
                </c:pt>
                <c:pt idx="40">
                  <c:v>7.4</c:v>
                </c:pt>
                <c:pt idx="41">
                  <c:v>7.414</c:v>
                </c:pt>
                <c:pt idx="42">
                  <c:v>7.591</c:v>
                </c:pt>
                <c:pt idx="43">
                  <c:v>7.765</c:v>
                </c:pt>
                <c:pt idx="44">
                  <c:v>7.875</c:v>
                </c:pt>
                <c:pt idx="45">
                  <c:v>7.973</c:v>
                </c:pt>
                <c:pt idx="46">
                  <c:v>8.082</c:v>
                </c:pt>
                <c:pt idx="47">
                  <c:v>8.184</c:v>
                </c:pt>
                <c:pt idx="48">
                  <c:v>8.272</c:v>
                </c:pt>
                <c:pt idx="49">
                  <c:v>8.272</c:v>
                </c:pt>
                <c:pt idx="50">
                  <c:v>8.312</c:v>
                </c:pt>
                <c:pt idx="51">
                  <c:v>8.534</c:v>
                </c:pt>
                <c:pt idx="52">
                  <c:v>8.634</c:v>
                </c:pt>
                <c:pt idx="53">
                  <c:v>8.673</c:v>
                </c:pt>
                <c:pt idx="54">
                  <c:v>8.673</c:v>
                </c:pt>
                <c:pt idx="55">
                  <c:v>8.756</c:v>
                </c:pt>
                <c:pt idx="56">
                  <c:v>8.872</c:v>
                </c:pt>
                <c:pt idx="57">
                  <c:v>8.974</c:v>
                </c:pt>
                <c:pt idx="58">
                  <c:v>9.068</c:v>
                </c:pt>
                <c:pt idx="59">
                  <c:v>9.147</c:v>
                </c:pt>
                <c:pt idx="60">
                  <c:v>9.235</c:v>
                </c:pt>
                <c:pt idx="61">
                  <c:v>9.314</c:v>
                </c:pt>
                <c:pt idx="62">
                  <c:v>9.395</c:v>
                </c:pt>
                <c:pt idx="63">
                  <c:v>9.395</c:v>
                </c:pt>
                <c:pt idx="64">
                  <c:v>9.422333333</c:v>
                </c:pt>
                <c:pt idx="65">
                  <c:v>9.449666667</c:v>
                </c:pt>
                <c:pt idx="66">
                  <c:v>9.477</c:v>
                </c:pt>
                <c:pt idx="67">
                  <c:v>9.653</c:v>
                </c:pt>
                <c:pt idx="68">
                  <c:v>9.77</c:v>
                </c:pt>
                <c:pt idx="69">
                  <c:v>9.914</c:v>
                </c:pt>
                <c:pt idx="70">
                  <c:v>10.052</c:v>
                </c:pt>
                <c:pt idx="71">
                  <c:v>10.187</c:v>
                </c:pt>
                <c:pt idx="72">
                  <c:v>10.189</c:v>
                </c:pt>
                <c:pt idx="73">
                  <c:v>10.262</c:v>
                </c:pt>
                <c:pt idx="74">
                  <c:v>10.374</c:v>
                </c:pt>
                <c:pt idx="75">
                  <c:v>10.485</c:v>
                </c:pt>
                <c:pt idx="76">
                  <c:v>10.587</c:v>
                </c:pt>
                <c:pt idx="77">
                  <c:v>10.587</c:v>
                </c:pt>
                <c:pt idx="78">
                  <c:v>10.587</c:v>
                </c:pt>
                <c:pt idx="79">
                  <c:v>10.686</c:v>
                </c:pt>
                <c:pt idx="80">
                  <c:v>10.794</c:v>
                </c:pt>
                <c:pt idx="81">
                  <c:v>10.91</c:v>
                </c:pt>
                <c:pt idx="82">
                  <c:v>11.022</c:v>
                </c:pt>
                <c:pt idx="83">
                  <c:v>11.128</c:v>
                </c:pt>
                <c:pt idx="84">
                  <c:v>11.226</c:v>
                </c:pt>
                <c:pt idx="85">
                  <c:v>11.323</c:v>
                </c:pt>
                <c:pt idx="86">
                  <c:v>11.426</c:v>
                </c:pt>
                <c:pt idx="87">
                  <c:v>11.532</c:v>
                </c:pt>
                <c:pt idx="88">
                  <c:v>11.639</c:v>
                </c:pt>
                <c:pt idx="89">
                  <c:v>11.747</c:v>
                </c:pt>
                <c:pt idx="90">
                  <c:v>11.772</c:v>
                </c:pt>
                <c:pt idx="91">
                  <c:v>11.839</c:v>
                </c:pt>
                <c:pt idx="92">
                  <c:v>11.94</c:v>
                </c:pt>
                <c:pt idx="93">
                  <c:v>12.031</c:v>
                </c:pt>
                <c:pt idx="94">
                  <c:v>12.112</c:v>
                </c:pt>
                <c:pt idx="95">
                  <c:v>12.248</c:v>
                </c:pt>
                <c:pt idx="96">
                  <c:v>12.355</c:v>
                </c:pt>
                <c:pt idx="97">
                  <c:v>12.443</c:v>
                </c:pt>
                <c:pt idx="98">
                  <c:v>12.514</c:v>
                </c:pt>
                <c:pt idx="99">
                  <c:v>12.62</c:v>
                </c:pt>
                <c:pt idx="100">
                  <c:v>12.73</c:v>
                </c:pt>
                <c:pt idx="101">
                  <c:v>12.84</c:v>
                </c:pt>
                <c:pt idx="102">
                  <c:v>12.955</c:v>
                </c:pt>
                <c:pt idx="103">
                  <c:v>13.077</c:v>
                </c:pt>
                <c:pt idx="104">
                  <c:v>13.188</c:v>
                </c:pt>
                <c:pt idx="105">
                  <c:v>13.294</c:v>
                </c:pt>
                <c:pt idx="106">
                  <c:v>13.417</c:v>
                </c:pt>
                <c:pt idx="107">
                  <c:v>13.509</c:v>
                </c:pt>
                <c:pt idx="108">
                  <c:v>13.589</c:v>
                </c:pt>
                <c:pt idx="109">
                  <c:v>13.682</c:v>
                </c:pt>
                <c:pt idx="110">
                  <c:v>13.784</c:v>
                </c:pt>
                <c:pt idx="111">
                  <c:v>13.876</c:v>
                </c:pt>
                <c:pt idx="112">
                  <c:v>13.977</c:v>
                </c:pt>
                <c:pt idx="113">
                  <c:v>14.067</c:v>
                </c:pt>
                <c:pt idx="114">
                  <c:v>14.168</c:v>
                </c:pt>
                <c:pt idx="115">
                  <c:v>14.258</c:v>
                </c:pt>
                <c:pt idx="116">
                  <c:v>14.357</c:v>
                </c:pt>
                <c:pt idx="117">
                  <c:v>14.447</c:v>
                </c:pt>
                <c:pt idx="118">
                  <c:v>14.468</c:v>
                </c:pt>
                <c:pt idx="119">
                  <c:v>14.513</c:v>
                </c:pt>
                <c:pt idx="120">
                  <c:v>14.592</c:v>
                </c:pt>
                <c:pt idx="121">
                  <c:v>14.668</c:v>
                </c:pt>
                <c:pt idx="122">
                  <c:v>14.738</c:v>
                </c:pt>
                <c:pt idx="123">
                  <c:v>14.811</c:v>
                </c:pt>
                <c:pt idx="124">
                  <c:v>14.898</c:v>
                </c:pt>
                <c:pt idx="125">
                  <c:v>14.978</c:v>
                </c:pt>
                <c:pt idx="126">
                  <c:v>15.065</c:v>
                </c:pt>
                <c:pt idx="127">
                  <c:v>15.137</c:v>
                </c:pt>
                <c:pt idx="128">
                  <c:v>15.225</c:v>
                </c:pt>
                <c:pt idx="129">
                  <c:v>15.307</c:v>
                </c:pt>
                <c:pt idx="130">
                  <c:v>15.376</c:v>
                </c:pt>
                <c:pt idx="131">
                  <c:v>15.441</c:v>
                </c:pt>
                <c:pt idx="132">
                  <c:v>15.508</c:v>
                </c:pt>
                <c:pt idx="133">
                  <c:v>15.568</c:v>
                </c:pt>
                <c:pt idx="134">
                  <c:v>15.627</c:v>
                </c:pt>
                <c:pt idx="135">
                  <c:v>15.685</c:v>
                </c:pt>
                <c:pt idx="136">
                  <c:v>15.743</c:v>
                </c:pt>
                <c:pt idx="137">
                  <c:v>15.804</c:v>
                </c:pt>
                <c:pt idx="138">
                  <c:v>15.871</c:v>
                </c:pt>
                <c:pt idx="139">
                  <c:v>15.935</c:v>
                </c:pt>
                <c:pt idx="140">
                  <c:v>16.011</c:v>
                </c:pt>
                <c:pt idx="141">
                  <c:v>16.067</c:v>
                </c:pt>
                <c:pt idx="142">
                  <c:v>16.134</c:v>
                </c:pt>
                <c:pt idx="143">
                  <c:v>16.191</c:v>
                </c:pt>
                <c:pt idx="144">
                  <c:v>16.255</c:v>
                </c:pt>
                <c:pt idx="145">
                  <c:v>16.314</c:v>
                </c:pt>
                <c:pt idx="146">
                  <c:v>16.39</c:v>
                </c:pt>
                <c:pt idx="147">
                  <c:v>16.448</c:v>
                </c:pt>
                <c:pt idx="148">
                  <c:v>16.519</c:v>
                </c:pt>
                <c:pt idx="149">
                  <c:v>16.579</c:v>
                </c:pt>
                <c:pt idx="150">
                  <c:v>16.641</c:v>
                </c:pt>
                <c:pt idx="151">
                  <c:v>16.693</c:v>
                </c:pt>
                <c:pt idx="152">
                  <c:v>16.764</c:v>
                </c:pt>
                <c:pt idx="153">
                  <c:v>16.814</c:v>
                </c:pt>
                <c:pt idx="154">
                  <c:v>16.893</c:v>
                </c:pt>
                <c:pt idx="155">
                  <c:v>16.939</c:v>
                </c:pt>
                <c:pt idx="156">
                  <c:v>17.016</c:v>
                </c:pt>
                <c:pt idx="157">
                  <c:v>17.076</c:v>
                </c:pt>
                <c:pt idx="158">
                  <c:v>17.142</c:v>
                </c:pt>
                <c:pt idx="159">
                  <c:v>17.201</c:v>
                </c:pt>
                <c:pt idx="160">
                  <c:v>17.271</c:v>
                </c:pt>
                <c:pt idx="161">
                  <c:v>17.341</c:v>
                </c:pt>
                <c:pt idx="162">
                  <c:v>17.398</c:v>
                </c:pt>
                <c:pt idx="163">
                  <c:v>17.439</c:v>
                </c:pt>
                <c:pt idx="164">
                  <c:v>17.495</c:v>
                </c:pt>
                <c:pt idx="165">
                  <c:v>17.546</c:v>
                </c:pt>
                <c:pt idx="166">
                  <c:v>17.599</c:v>
                </c:pt>
                <c:pt idx="167">
                  <c:v>17.649</c:v>
                </c:pt>
                <c:pt idx="168">
                  <c:v>17.713</c:v>
                </c:pt>
                <c:pt idx="169">
                  <c:v>17.784</c:v>
                </c:pt>
                <c:pt idx="170">
                  <c:v>17.857</c:v>
                </c:pt>
                <c:pt idx="171">
                  <c:v>17.913</c:v>
                </c:pt>
                <c:pt idx="172">
                  <c:v>17.982</c:v>
                </c:pt>
                <c:pt idx="173">
                  <c:v>18.026</c:v>
                </c:pt>
                <c:pt idx="174">
                  <c:v>18.038</c:v>
                </c:pt>
                <c:pt idx="175">
                  <c:v>18.07</c:v>
                </c:pt>
                <c:pt idx="176">
                  <c:v>18.127</c:v>
                </c:pt>
                <c:pt idx="177">
                  <c:v>18.176</c:v>
                </c:pt>
                <c:pt idx="178">
                  <c:v>18.225</c:v>
                </c:pt>
                <c:pt idx="179">
                  <c:v>18.274</c:v>
                </c:pt>
                <c:pt idx="180">
                  <c:v>18.327</c:v>
                </c:pt>
                <c:pt idx="181">
                  <c:v>18.365</c:v>
                </c:pt>
                <c:pt idx="182">
                  <c:v>18.42</c:v>
                </c:pt>
                <c:pt idx="183">
                  <c:v>18.46</c:v>
                </c:pt>
                <c:pt idx="184">
                  <c:v>18.512</c:v>
                </c:pt>
                <c:pt idx="185">
                  <c:v>18.552</c:v>
                </c:pt>
                <c:pt idx="186">
                  <c:v>18.608</c:v>
                </c:pt>
                <c:pt idx="187">
                  <c:v>18.657</c:v>
                </c:pt>
                <c:pt idx="188">
                  <c:v>18.704</c:v>
                </c:pt>
                <c:pt idx="189">
                  <c:v>18.752</c:v>
                </c:pt>
                <c:pt idx="190">
                  <c:v>18.802</c:v>
                </c:pt>
                <c:pt idx="191">
                  <c:v>18.851</c:v>
                </c:pt>
                <c:pt idx="192">
                  <c:v>18.894</c:v>
                </c:pt>
                <c:pt idx="193">
                  <c:v>18.943</c:v>
                </c:pt>
                <c:pt idx="194">
                  <c:v>18.996</c:v>
                </c:pt>
                <c:pt idx="195">
                  <c:v>19.04</c:v>
                </c:pt>
                <c:pt idx="196">
                  <c:v>19.09</c:v>
                </c:pt>
                <c:pt idx="197">
                  <c:v>19.138</c:v>
                </c:pt>
                <c:pt idx="198">
                  <c:v>19.186</c:v>
                </c:pt>
                <c:pt idx="199">
                  <c:v>19.235</c:v>
                </c:pt>
                <c:pt idx="200">
                  <c:v>19.28</c:v>
                </c:pt>
                <c:pt idx="201">
                  <c:v>19.33</c:v>
                </c:pt>
                <c:pt idx="202">
                  <c:v>19.386</c:v>
                </c:pt>
                <c:pt idx="203">
                  <c:v>19.432</c:v>
                </c:pt>
                <c:pt idx="204">
                  <c:v>19.48</c:v>
                </c:pt>
                <c:pt idx="205">
                  <c:v>19.53</c:v>
                </c:pt>
                <c:pt idx="206">
                  <c:v>19.575</c:v>
                </c:pt>
                <c:pt idx="207">
                  <c:v>19.625</c:v>
                </c:pt>
                <c:pt idx="208">
                  <c:v>19.662</c:v>
                </c:pt>
                <c:pt idx="209">
                  <c:v>19.709</c:v>
                </c:pt>
                <c:pt idx="210">
                  <c:v>19.766</c:v>
                </c:pt>
                <c:pt idx="211">
                  <c:v>19.809</c:v>
                </c:pt>
                <c:pt idx="212">
                  <c:v>19.859</c:v>
                </c:pt>
                <c:pt idx="213">
                  <c:v>19.895</c:v>
                </c:pt>
                <c:pt idx="214">
                  <c:v>19.94</c:v>
                </c:pt>
                <c:pt idx="215">
                  <c:v>19.979</c:v>
                </c:pt>
                <c:pt idx="216">
                  <c:v>20.024</c:v>
                </c:pt>
                <c:pt idx="217">
                  <c:v>20.065</c:v>
                </c:pt>
                <c:pt idx="218">
                  <c:v>20.11</c:v>
                </c:pt>
                <c:pt idx="219">
                  <c:v>20.145</c:v>
                </c:pt>
                <c:pt idx="220">
                  <c:v>20.182</c:v>
                </c:pt>
                <c:pt idx="221">
                  <c:v>20.222</c:v>
                </c:pt>
                <c:pt idx="222">
                  <c:v>20.259</c:v>
                </c:pt>
                <c:pt idx="223">
                  <c:v>20.296</c:v>
                </c:pt>
                <c:pt idx="224">
                  <c:v>20.335</c:v>
                </c:pt>
                <c:pt idx="225">
                  <c:v>20.37</c:v>
                </c:pt>
                <c:pt idx="226">
                  <c:v>20.412</c:v>
                </c:pt>
                <c:pt idx="227">
                  <c:v>20.444</c:v>
                </c:pt>
                <c:pt idx="228">
                  <c:v>20.454</c:v>
                </c:pt>
                <c:pt idx="229">
                  <c:v>20.485</c:v>
                </c:pt>
                <c:pt idx="230">
                  <c:v>20.522</c:v>
                </c:pt>
                <c:pt idx="231">
                  <c:v>20.559</c:v>
                </c:pt>
                <c:pt idx="232">
                  <c:v>20.593</c:v>
                </c:pt>
                <c:pt idx="233">
                  <c:v>20.629</c:v>
                </c:pt>
                <c:pt idx="234">
                  <c:v>20.669</c:v>
                </c:pt>
                <c:pt idx="235">
                  <c:v>20.703</c:v>
                </c:pt>
                <c:pt idx="236">
                  <c:v>20.741</c:v>
                </c:pt>
                <c:pt idx="237">
                  <c:v>20.771</c:v>
                </c:pt>
                <c:pt idx="238">
                  <c:v>20.805</c:v>
                </c:pt>
                <c:pt idx="239">
                  <c:v>20.841</c:v>
                </c:pt>
                <c:pt idx="240">
                  <c:v>20.867</c:v>
                </c:pt>
                <c:pt idx="241">
                  <c:v>20.867</c:v>
                </c:pt>
                <c:pt idx="242">
                  <c:v>20.867</c:v>
                </c:pt>
                <c:pt idx="243">
                  <c:v>20.867</c:v>
                </c:pt>
                <c:pt idx="244">
                  <c:v>20.868</c:v>
                </c:pt>
                <c:pt idx="245">
                  <c:v>20.869</c:v>
                </c:pt>
                <c:pt idx="246">
                  <c:v>20.87</c:v>
                </c:pt>
                <c:pt idx="247">
                  <c:v>20.898</c:v>
                </c:pt>
                <c:pt idx="248">
                  <c:v>20.941</c:v>
                </c:pt>
                <c:pt idx="249">
                  <c:v>20.993</c:v>
                </c:pt>
                <c:pt idx="250">
                  <c:v>21.039</c:v>
                </c:pt>
                <c:pt idx="251">
                  <c:v>21.079</c:v>
                </c:pt>
                <c:pt idx="252">
                  <c:v>21.119</c:v>
                </c:pt>
                <c:pt idx="253">
                  <c:v>21.154</c:v>
                </c:pt>
                <c:pt idx="254">
                  <c:v>21.19</c:v>
                </c:pt>
                <c:pt idx="255">
                  <c:v>21.232</c:v>
                </c:pt>
                <c:pt idx="256">
                  <c:v>21.272</c:v>
                </c:pt>
                <c:pt idx="257">
                  <c:v>21.313</c:v>
                </c:pt>
                <c:pt idx="258">
                  <c:v>21.35</c:v>
                </c:pt>
                <c:pt idx="259">
                  <c:v>21.385</c:v>
                </c:pt>
                <c:pt idx="260">
                  <c:v>21.421</c:v>
                </c:pt>
                <c:pt idx="261">
                  <c:v>21.457</c:v>
                </c:pt>
                <c:pt idx="262">
                  <c:v>21.494</c:v>
                </c:pt>
                <c:pt idx="263">
                  <c:v>21.53</c:v>
                </c:pt>
                <c:pt idx="264">
                  <c:v>21.565</c:v>
                </c:pt>
                <c:pt idx="265">
                  <c:v>21.605</c:v>
                </c:pt>
                <c:pt idx="266">
                  <c:v>21.642</c:v>
                </c:pt>
                <c:pt idx="267">
                  <c:v>21.683</c:v>
                </c:pt>
                <c:pt idx="268">
                  <c:v>21.714</c:v>
                </c:pt>
                <c:pt idx="269">
                  <c:v>21.751</c:v>
                </c:pt>
                <c:pt idx="270">
                  <c:v>21.788</c:v>
                </c:pt>
                <c:pt idx="271">
                  <c:v>21.824</c:v>
                </c:pt>
                <c:pt idx="272">
                  <c:v>21.861</c:v>
                </c:pt>
                <c:pt idx="273">
                  <c:v>21.896</c:v>
                </c:pt>
                <c:pt idx="274">
                  <c:v>21.933</c:v>
                </c:pt>
                <c:pt idx="275">
                  <c:v>21.97</c:v>
                </c:pt>
                <c:pt idx="276">
                  <c:v>22.005</c:v>
                </c:pt>
                <c:pt idx="277">
                  <c:v>22.045</c:v>
                </c:pt>
                <c:pt idx="278">
                  <c:v>22.074</c:v>
                </c:pt>
                <c:pt idx="279">
                  <c:v>22.111</c:v>
                </c:pt>
                <c:pt idx="280">
                  <c:v>22.149</c:v>
                </c:pt>
                <c:pt idx="281">
                  <c:v>22.182</c:v>
                </c:pt>
                <c:pt idx="282">
                  <c:v>22.213</c:v>
                </c:pt>
                <c:pt idx="283">
                  <c:v>22.246</c:v>
                </c:pt>
                <c:pt idx="284">
                  <c:v>22.279</c:v>
                </c:pt>
                <c:pt idx="285">
                  <c:v>22.312</c:v>
                </c:pt>
                <c:pt idx="286">
                  <c:v>22.345</c:v>
                </c:pt>
                <c:pt idx="287">
                  <c:v>22.379</c:v>
                </c:pt>
                <c:pt idx="288">
                  <c:v>22.412</c:v>
                </c:pt>
                <c:pt idx="289">
                  <c:v>22.444</c:v>
                </c:pt>
                <c:pt idx="290">
                  <c:v>22.478</c:v>
                </c:pt>
                <c:pt idx="291">
                  <c:v>22.511</c:v>
                </c:pt>
                <c:pt idx="292">
                  <c:v>22.545</c:v>
                </c:pt>
                <c:pt idx="293">
                  <c:v>22.578</c:v>
                </c:pt>
                <c:pt idx="294">
                  <c:v>22.611</c:v>
                </c:pt>
                <c:pt idx="295">
                  <c:v>22.645</c:v>
                </c:pt>
                <c:pt idx="296">
                  <c:v>22.678</c:v>
                </c:pt>
                <c:pt idx="297">
                  <c:v>22.712</c:v>
                </c:pt>
                <c:pt idx="298">
                  <c:v>22.746</c:v>
                </c:pt>
                <c:pt idx="299">
                  <c:v>22.78</c:v>
                </c:pt>
                <c:pt idx="300">
                  <c:v>22.817</c:v>
                </c:pt>
                <c:pt idx="301">
                  <c:v>22.856</c:v>
                </c:pt>
                <c:pt idx="302">
                  <c:v>22.89</c:v>
                </c:pt>
                <c:pt idx="303">
                  <c:v>22.923</c:v>
                </c:pt>
                <c:pt idx="304">
                  <c:v>22.963</c:v>
                </c:pt>
                <c:pt idx="305">
                  <c:v>22.999</c:v>
                </c:pt>
                <c:pt idx="306">
                  <c:v>23.029</c:v>
                </c:pt>
                <c:pt idx="307">
                  <c:v>23.066</c:v>
                </c:pt>
                <c:pt idx="308">
                  <c:v>23.103</c:v>
                </c:pt>
                <c:pt idx="309">
                  <c:v>23.141</c:v>
                </c:pt>
                <c:pt idx="310">
                  <c:v>23.179</c:v>
                </c:pt>
                <c:pt idx="311">
                  <c:v>23.21</c:v>
                </c:pt>
                <c:pt idx="312">
                  <c:v>23.25</c:v>
                </c:pt>
                <c:pt idx="313">
                  <c:v>23.287</c:v>
                </c:pt>
                <c:pt idx="314">
                  <c:v>23.321</c:v>
                </c:pt>
                <c:pt idx="315">
                  <c:v>23.359</c:v>
                </c:pt>
                <c:pt idx="316">
                  <c:v>23.397</c:v>
                </c:pt>
                <c:pt idx="317">
                  <c:v>23.431</c:v>
                </c:pt>
                <c:pt idx="318">
                  <c:v>23.472</c:v>
                </c:pt>
                <c:pt idx="319">
                  <c:v>23.509</c:v>
                </c:pt>
                <c:pt idx="320">
                  <c:v>23.544</c:v>
                </c:pt>
                <c:pt idx="321">
                  <c:v>23.582</c:v>
                </c:pt>
                <c:pt idx="322">
                  <c:v>23.62</c:v>
                </c:pt>
                <c:pt idx="323">
                  <c:v>23.656</c:v>
                </c:pt>
                <c:pt idx="324">
                  <c:v>23.689</c:v>
                </c:pt>
                <c:pt idx="325">
                  <c:v>23.726</c:v>
                </c:pt>
                <c:pt idx="326">
                  <c:v>23.76</c:v>
                </c:pt>
                <c:pt idx="327">
                  <c:v>23.795</c:v>
                </c:pt>
                <c:pt idx="328">
                  <c:v>23.828</c:v>
                </c:pt>
                <c:pt idx="329">
                  <c:v>23.858</c:v>
                </c:pt>
                <c:pt idx="330">
                  <c:v>23.894</c:v>
                </c:pt>
                <c:pt idx="331">
                  <c:v>23.927</c:v>
                </c:pt>
                <c:pt idx="332">
                  <c:v>23.961</c:v>
                </c:pt>
                <c:pt idx="333">
                  <c:v>23.994</c:v>
                </c:pt>
                <c:pt idx="334">
                  <c:v>24.027</c:v>
                </c:pt>
                <c:pt idx="335">
                  <c:v>24.055</c:v>
                </c:pt>
                <c:pt idx="336">
                  <c:v>24.089</c:v>
                </c:pt>
                <c:pt idx="337">
                  <c:v>24.12</c:v>
                </c:pt>
                <c:pt idx="338">
                  <c:v>24.154</c:v>
                </c:pt>
                <c:pt idx="339">
                  <c:v>24.188</c:v>
                </c:pt>
                <c:pt idx="340">
                  <c:v>24.225</c:v>
                </c:pt>
                <c:pt idx="341">
                  <c:v>24.259</c:v>
                </c:pt>
                <c:pt idx="342">
                  <c:v>24.297</c:v>
                </c:pt>
                <c:pt idx="343">
                  <c:v>24.33</c:v>
                </c:pt>
                <c:pt idx="344">
                  <c:v>24.362</c:v>
                </c:pt>
                <c:pt idx="345">
                  <c:v>24.393</c:v>
                </c:pt>
                <c:pt idx="346">
                  <c:v>24.428</c:v>
                </c:pt>
                <c:pt idx="347">
                  <c:v>24.462</c:v>
                </c:pt>
                <c:pt idx="348">
                  <c:v>24.496</c:v>
                </c:pt>
                <c:pt idx="349">
                  <c:v>24.527</c:v>
                </c:pt>
                <c:pt idx="350">
                  <c:v>24.557</c:v>
                </c:pt>
                <c:pt idx="351">
                  <c:v>24.592</c:v>
                </c:pt>
                <c:pt idx="352">
                  <c:v>24.63</c:v>
                </c:pt>
                <c:pt idx="353">
                  <c:v>24.668</c:v>
                </c:pt>
                <c:pt idx="354">
                  <c:v>24.706</c:v>
                </c:pt>
                <c:pt idx="355">
                  <c:v>24.742</c:v>
                </c:pt>
                <c:pt idx="356">
                  <c:v>24.775</c:v>
                </c:pt>
                <c:pt idx="357">
                  <c:v>24.819</c:v>
                </c:pt>
                <c:pt idx="358">
                  <c:v>24.86</c:v>
                </c:pt>
                <c:pt idx="359">
                  <c:v>24.901</c:v>
                </c:pt>
                <c:pt idx="360">
                  <c:v>24.94</c:v>
                </c:pt>
                <c:pt idx="361">
                  <c:v>24.977</c:v>
                </c:pt>
                <c:pt idx="362">
                  <c:v>25.012</c:v>
                </c:pt>
                <c:pt idx="363">
                  <c:v>25.054</c:v>
                </c:pt>
                <c:pt idx="364">
                  <c:v>25.087</c:v>
                </c:pt>
                <c:pt idx="365">
                  <c:v>25.126</c:v>
                </c:pt>
                <c:pt idx="366">
                  <c:v>25.163</c:v>
                </c:pt>
                <c:pt idx="367">
                  <c:v>25.198</c:v>
                </c:pt>
                <c:pt idx="368">
                  <c:v>25.234</c:v>
                </c:pt>
                <c:pt idx="369">
                  <c:v>25.273</c:v>
                </c:pt>
                <c:pt idx="370">
                  <c:v>25.31</c:v>
                </c:pt>
                <c:pt idx="371">
                  <c:v>25.347</c:v>
                </c:pt>
                <c:pt idx="372">
                  <c:v>25.386</c:v>
                </c:pt>
                <c:pt idx="373">
                  <c:v>25.427</c:v>
                </c:pt>
                <c:pt idx="374">
                  <c:v>25.462</c:v>
                </c:pt>
                <c:pt idx="375">
                  <c:v>25.5</c:v>
                </c:pt>
                <c:pt idx="376">
                  <c:v>25.534</c:v>
                </c:pt>
                <c:pt idx="377">
                  <c:v>25.574</c:v>
                </c:pt>
                <c:pt idx="378">
                  <c:v>25.611</c:v>
                </c:pt>
                <c:pt idx="379">
                  <c:v>25.644</c:v>
                </c:pt>
                <c:pt idx="380">
                  <c:v>25.678</c:v>
                </c:pt>
                <c:pt idx="381">
                  <c:v>25.718</c:v>
                </c:pt>
                <c:pt idx="382">
                  <c:v>25.764</c:v>
                </c:pt>
                <c:pt idx="383">
                  <c:v>25.806</c:v>
                </c:pt>
                <c:pt idx="384">
                  <c:v>25.855</c:v>
                </c:pt>
                <c:pt idx="385">
                  <c:v>25.897</c:v>
                </c:pt>
                <c:pt idx="386">
                  <c:v>25.939</c:v>
                </c:pt>
                <c:pt idx="387">
                  <c:v>25.98</c:v>
                </c:pt>
                <c:pt idx="388">
                  <c:v>26.023</c:v>
                </c:pt>
                <c:pt idx="389">
                  <c:v>26.065</c:v>
                </c:pt>
                <c:pt idx="390">
                  <c:v>26.11</c:v>
                </c:pt>
                <c:pt idx="391">
                  <c:v>26.127</c:v>
                </c:pt>
                <c:pt idx="392">
                  <c:v>26.149</c:v>
                </c:pt>
                <c:pt idx="393">
                  <c:v>26.189</c:v>
                </c:pt>
                <c:pt idx="394">
                  <c:v>26.229</c:v>
                </c:pt>
                <c:pt idx="395">
                  <c:v>26.269</c:v>
                </c:pt>
                <c:pt idx="396">
                  <c:v>26.31</c:v>
                </c:pt>
                <c:pt idx="397">
                  <c:v>26.351</c:v>
                </c:pt>
                <c:pt idx="398">
                  <c:v>26.392</c:v>
                </c:pt>
                <c:pt idx="399">
                  <c:v>26.438</c:v>
                </c:pt>
                <c:pt idx="400">
                  <c:v>26.478</c:v>
                </c:pt>
                <c:pt idx="401">
                  <c:v>26.517</c:v>
                </c:pt>
                <c:pt idx="402">
                  <c:v>26.557</c:v>
                </c:pt>
                <c:pt idx="403">
                  <c:v>26.597</c:v>
                </c:pt>
                <c:pt idx="404">
                  <c:v>26.638</c:v>
                </c:pt>
                <c:pt idx="405">
                  <c:v>26.685</c:v>
                </c:pt>
                <c:pt idx="406">
                  <c:v>26.728</c:v>
                </c:pt>
                <c:pt idx="407">
                  <c:v>26.773</c:v>
                </c:pt>
                <c:pt idx="408">
                  <c:v>26.817</c:v>
                </c:pt>
                <c:pt idx="409">
                  <c:v>26.862</c:v>
                </c:pt>
                <c:pt idx="410">
                  <c:v>26.907</c:v>
                </c:pt>
                <c:pt idx="411">
                  <c:v>26.952</c:v>
                </c:pt>
                <c:pt idx="412">
                  <c:v>26.997</c:v>
                </c:pt>
                <c:pt idx="413">
                  <c:v>27.04</c:v>
                </c:pt>
                <c:pt idx="414">
                  <c:v>27.081</c:v>
                </c:pt>
                <c:pt idx="415">
                  <c:v>27.118</c:v>
                </c:pt>
                <c:pt idx="416">
                  <c:v>27.162</c:v>
                </c:pt>
                <c:pt idx="417">
                  <c:v>27.203</c:v>
                </c:pt>
                <c:pt idx="418">
                  <c:v>27.239</c:v>
                </c:pt>
                <c:pt idx="419">
                  <c:v>27.275</c:v>
                </c:pt>
                <c:pt idx="420">
                  <c:v>27.317</c:v>
                </c:pt>
                <c:pt idx="421">
                  <c:v>27.359</c:v>
                </c:pt>
                <c:pt idx="422">
                  <c:v>27.397</c:v>
                </c:pt>
                <c:pt idx="423">
                  <c:v>27.436</c:v>
                </c:pt>
                <c:pt idx="424">
                  <c:v>27.474</c:v>
                </c:pt>
                <c:pt idx="425">
                  <c:v>27.515</c:v>
                </c:pt>
                <c:pt idx="426">
                  <c:v>27.535</c:v>
                </c:pt>
                <c:pt idx="427">
                  <c:v>27.543</c:v>
                </c:pt>
                <c:pt idx="428">
                  <c:v>27.551</c:v>
                </c:pt>
                <c:pt idx="429">
                  <c:v>27.559</c:v>
                </c:pt>
                <c:pt idx="430">
                  <c:v>27.603</c:v>
                </c:pt>
                <c:pt idx="431">
                  <c:v>27.644</c:v>
                </c:pt>
                <c:pt idx="432">
                  <c:v>27.688</c:v>
                </c:pt>
                <c:pt idx="433">
                  <c:v>27.733</c:v>
                </c:pt>
                <c:pt idx="434">
                  <c:v>27.776</c:v>
                </c:pt>
                <c:pt idx="435">
                  <c:v>27.817</c:v>
                </c:pt>
                <c:pt idx="436">
                  <c:v>27.854</c:v>
                </c:pt>
                <c:pt idx="437">
                  <c:v>27.893</c:v>
                </c:pt>
                <c:pt idx="438">
                  <c:v>27.934</c:v>
                </c:pt>
                <c:pt idx="439">
                  <c:v>27.97</c:v>
                </c:pt>
                <c:pt idx="440">
                  <c:v>28.002</c:v>
                </c:pt>
                <c:pt idx="441">
                  <c:v>28.04</c:v>
                </c:pt>
                <c:pt idx="442">
                  <c:v>28.074</c:v>
                </c:pt>
                <c:pt idx="443">
                  <c:v>28.108</c:v>
                </c:pt>
                <c:pt idx="444">
                  <c:v>28.142</c:v>
                </c:pt>
                <c:pt idx="445">
                  <c:v>28.177</c:v>
                </c:pt>
                <c:pt idx="446">
                  <c:v>28.214</c:v>
                </c:pt>
                <c:pt idx="447">
                  <c:v>28.248</c:v>
                </c:pt>
                <c:pt idx="448">
                  <c:v>28.281</c:v>
                </c:pt>
                <c:pt idx="449">
                  <c:v>28.315</c:v>
                </c:pt>
                <c:pt idx="450">
                  <c:v>28.352</c:v>
                </c:pt>
                <c:pt idx="451">
                  <c:v>28.385</c:v>
                </c:pt>
                <c:pt idx="452">
                  <c:v>28.418</c:v>
                </c:pt>
                <c:pt idx="453">
                  <c:v>28.453</c:v>
                </c:pt>
                <c:pt idx="454">
                  <c:v>28.488</c:v>
                </c:pt>
                <c:pt idx="455">
                  <c:v>28.52</c:v>
                </c:pt>
                <c:pt idx="456">
                  <c:v>28.553</c:v>
                </c:pt>
                <c:pt idx="457">
                  <c:v>28.582</c:v>
                </c:pt>
                <c:pt idx="458">
                  <c:v>28.611</c:v>
                </c:pt>
                <c:pt idx="459">
                  <c:v>28.64</c:v>
                </c:pt>
                <c:pt idx="460">
                  <c:v>28.669</c:v>
                </c:pt>
                <c:pt idx="461">
                  <c:v>28.7</c:v>
                </c:pt>
                <c:pt idx="462">
                  <c:v>28.735</c:v>
                </c:pt>
                <c:pt idx="463">
                  <c:v>28.769</c:v>
                </c:pt>
                <c:pt idx="464">
                  <c:v>28.805</c:v>
                </c:pt>
                <c:pt idx="465">
                  <c:v>28.844</c:v>
                </c:pt>
                <c:pt idx="466">
                  <c:v>28.884</c:v>
                </c:pt>
                <c:pt idx="467">
                  <c:v>28.924</c:v>
                </c:pt>
                <c:pt idx="468">
                  <c:v>28.967</c:v>
                </c:pt>
                <c:pt idx="469">
                  <c:v>29.01</c:v>
                </c:pt>
                <c:pt idx="470">
                  <c:v>29.046</c:v>
                </c:pt>
                <c:pt idx="471">
                  <c:v>29.078</c:v>
                </c:pt>
                <c:pt idx="472">
                  <c:v>29.118</c:v>
                </c:pt>
                <c:pt idx="473">
                  <c:v>29.148</c:v>
                </c:pt>
                <c:pt idx="474">
                  <c:v>29.183</c:v>
                </c:pt>
                <c:pt idx="475">
                  <c:v>29.217</c:v>
                </c:pt>
                <c:pt idx="476">
                  <c:v>29.252</c:v>
                </c:pt>
                <c:pt idx="477">
                  <c:v>29.283</c:v>
                </c:pt>
                <c:pt idx="478">
                  <c:v>29.317</c:v>
                </c:pt>
                <c:pt idx="479">
                  <c:v>29.349</c:v>
                </c:pt>
                <c:pt idx="480">
                  <c:v>29.385</c:v>
                </c:pt>
                <c:pt idx="481">
                  <c:v>29.42</c:v>
                </c:pt>
                <c:pt idx="482">
                  <c:v>29.45</c:v>
                </c:pt>
                <c:pt idx="483">
                  <c:v>29.481</c:v>
                </c:pt>
                <c:pt idx="484">
                  <c:v>29.515</c:v>
                </c:pt>
                <c:pt idx="485">
                  <c:v>29.56</c:v>
                </c:pt>
                <c:pt idx="486">
                  <c:v>29.603</c:v>
                </c:pt>
                <c:pt idx="487">
                  <c:v>29.644</c:v>
                </c:pt>
                <c:pt idx="488">
                  <c:v>29.678</c:v>
                </c:pt>
                <c:pt idx="489">
                  <c:v>29.708</c:v>
                </c:pt>
                <c:pt idx="490">
                  <c:v>29.742</c:v>
                </c:pt>
                <c:pt idx="491">
                  <c:v>29.775</c:v>
                </c:pt>
                <c:pt idx="492">
                  <c:v>29.809</c:v>
                </c:pt>
                <c:pt idx="493">
                  <c:v>29.838</c:v>
                </c:pt>
                <c:pt idx="494">
                  <c:v>29.866</c:v>
                </c:pt>
                <c:pt idx="495">
                  <c:v>29.901</c:v>
                </c:pt>
                <c:pt idx="496">
                  <c:v>29.935</c:v>
                </c:pt>
                <c:pt idx="497">
                  <c:v>29.968</c:v>
                </c:pt>
                <c:pt idx="498">
                  <c:v>30.004</c:v>
                </c:pt>
                <c:pt idx="499">
                  <c:v>30.038</c:v>
                </c:pt>
                <c:pt idx="500">
                  <c:v>30.08</c:v>
                </c:pt>
                <c:pt idx="501">
                  <c:v>30.118</c:v>
                </c:pt>
                <c:pt idx="502">
                  <c:v>30.151</c:v>
                </c:pt>
                <c:pt idx="503">
                  <c:v>30.183</c:v>
                </c:pt>
                <c:pt idx="504">
                  <c:v>30.216</c:v>
                </c:pt>
                <c:pt idx="505">
                  <c:v>30.249</c:v>
                </c:pt>
                <c:pt idx="506">
                  <c:v>30.265</c:v>
                </c:pt>
                <c:pt idx="507">
                  <c:v>30.265</c:v>
                </c:pt>
                <c:pt idx="508">
                  <c:v>30.296</c:v>
                </c:pt>
                <c:pt idx="509">
                  <c:v>30.329</c:v>
                </c:pt>
                <c:pt idx="510">
                  <c:v>30.363</c:v>
                </c:pt>
                <c:pt idx="511">
                  <c:v>30.392</c:v>
                </c:pt>
                <c:pt idx="512">
                  <c:v>30.419</c:v>
                </c:pt>
                <c:pt idx="513">
                  <c:v>30.443</c:v>
                </c:pt>
                <c:pt idx="514">
                  <c:v>30.467</c:v>
                </c:pt>
                <c:pt idx="515">
                  <c:v>30.495</c:v>
                </c:pt>
                <c:pt idx="516">
                  <c:v>30.519</c:v>
                </c:pt>
                <c:pt idx="517">
                  <c:v>30.547</c:v>
                </c:pt>
                <c:pt idx="518">
                  <c:v>30.572</c:v>
                </c:pt>
                <c:pt idx="519">
                  <c:v>30.6</c:v>
                </c:pt>
                <c:pt idx="520">
                  <c:v>30.624</c:v>
                </c:pt>
                <c:pt idx="521">
                  <c:v>30.651</c:v>
                </c:pt>
                <c:pt idx="522">
                  <c:v>30.678</c:v>
                </c:pt>
                <c:pt idx="523">
                  <c:v>30.705</c:v>
                </c:pt>
                <c:pt idx="524">
                  <c:v>30.738</c:v>
                </c:pt>
                <c:pt idx="525">
                  <c:v>30.762</c:v>
                </c:pt>
                <c:pt idx="526">
                  <c:v>30.786</c:v>
                </c:pt>
                <c:pt idx="527">
                  <c:v>30.81</c:v>
                </c:pt>
                <c:pt idx="528">
                  <c:v>30.836</c:v>
                </c:pt>
                <c:pt idx="529">
                  <c:v>30.866</c:v>
                </c:pt>
                <c:pt idx="530">
                  <c:v>30.897</c:v>
                </c:pt>
                <c:pt idx="531">
                  <c:v>30.928</c:v>
                </c:pt>
                <c:pt idx="532">
                  <c:v>30.959</c:v>
                </c:pt>
                <c:pt idx="533">
                  <c:v>30.986</c:v>
                </c:pt>
                <c:pt idx="534">
                  <c:v>31.014</c:v>
                </c:pt>
                <c:pt idx="535">
                  <c:v>31.042</c:v>
                </c:pt>
                <c:pt idx="536">
                  <c:v>31.069</c:v>
                </c:pt>
                <c:pt idx="537">
                  <c:v>31.096</c:v>
                </c:pt>
                <c:pt idx="538">
                  <c:v>31.124</c:v>
                </c:pt>
                <c:pt idx="539">
                  <c:v>31.155</c:v>
                </c:pt>
                <c:pt idx="540">
                  <c:v>31.183</c:v>
                </c:pt>
                <c:pt idx="541">
                  <c:v>31.214</c:v>
                </c:pt>
                <c:pt idx="542">
                  <c:v>31.244</c:v>
                </c:pt>
                <c:pt idx="543">
                  <c:v>31.244</c:v>
                </c:pt>
                <c:pt idx="544">
                  <c:v>31.275</c:v>
                </c:pt>
                <c:pt idx="545">
                  <c:v>31.303</c:v>
                </c:pt>
                <c:pt idx="546">
                  <c:v>31.328</c:v>
                </c:pt>
                <c:pt idx="547">
                  <c:v>31.354</c:v>
                </c:pt>
                <c:pt idx="548">
                  <c:v>31.386</c:v>
                </c:pt>
                <c:pt idx="549">
                  <c:v>31.418</c:v>
                </c:pt>
                <c:pt idx="550">
                  <c:v>31.45</c:v>
                </c:pt>
                <c:pt idx="551">
                  <c:v>31.478</c:v>
                </c:pt>
                <c:pt idx="552">
                  <c:v>31.507</c:v>
                </c:pt>
                <c:pt idx="553">
                  <c:v>31.535</c:v>
                </c:pt>
                <c:pt idx="554">
                  <c:v>31.56</c:v>
                </c:pt>
                <c:pt idx="555">
                  <c:v>31.595</c:v>
                </c:pt>
                <c:pt idx="556">
                  <c:v>31.623</c:v>
                </c:pt>
                <c:pt idx="557">
                  <c:v>31.651</c:v>
                </c:pt>
                <c:pt idx="558">
                  <c:v>31.676</c:v>
                </c:pt>
                <c:pt idx="559">
                  <c:v>31.702</c:v>
                </c:pt>
                <c:pt idx="560">
                  <c:v>31.727</c:v>
                </c:pt>
                <c:pt idx="561">
                  <c:v>31.753</c:v>
                </c:pt>
                <c:pt idx="562">
                  <c:v>31.778</c:v>
                </c:pt>
                <c:pt idx="563">
                  <c:v>31.802</c:v>
                </c:pt>
                <c:pt idx="564">
                  <c:v>31.826</c:v>
                </c:pt>
                <c:pt idx="565">
                  <c:v>31.854</c:v>
                </c:pt>
                <c:pt idx="566">
                  <c:v>31.882</c:v>
                </c:pt>
                <c:pt idx="567">
                  <c:v>31.906</c:v>
                </c:pt>
                <c:pt idx="568">
                  <c:v>31.93</c:v>
                </c:pt>
                <c:pt idx="569">
                  <c:v>31.955</c:v>
                </c:pt>
                <c:pt idx="570">
                  <c:v>31.979</c:v>
                </c:pt>
                <c:pt idx="571">
                  <c:v>32.003</c:v>
                </c:pt>
                <c:pt idx="572">
                  <c:v>32.027</c:v>
                </c:pt>
                <c:pt idx="573">
                  <c:v>32.055</c:v>
                </c:pt>
                <c:pt idx="574">
                  <c:v>32.079</c:v>
                </c:pt>
                <c:pt idx="575">
                  <c:v>32.103</c:v>
                </c:pt>
                <c:pt idx="576">
                  <c:v>32.115</c:v>
                </c:pt>
                <c:pt idx="577">
                  <c:v>32.115</c:v>
                </c:pt>
                <c:pt idx="578">
                  <c:v>32.115</c:v>
                </c:pt>
                <c:pt idx="579">
                  <c:v>32.115</c:v>
                </c:pt>
                <c:pt idx="580">
                  <c:v>32.115</c:v>
                </c:pt>
                <c:pt idx="581">
                  <c:v>32.117</c:v>
                </c:pt>
                <c:pt idx="582">
                  <c:v>32.137</c:v>
                </c:pt>
                <c:pt idx="583">
                  <c:v>32.165</c:v>
                </c:pt>
                <c:pt idx="584">
                  <c:v>32.196</c:v>
                </c:pt>
                <c:pt idx="585">
                  <c:v>32.227</c:v>
                </c:pt>
                <c:pt idx="586">
                  <c:v>32.251</c:v>
                </c:pt>
                <c:pt idx="587">
                  <c:v>32.275</c:v>
                </c:pt>
                <c:pt idx="588">
                  <c:v>32.303</c:v>
                </c:pt>
                <c:pt idx="589">
                  <c:v>32.331</c:v>
                </c:pt>
                <c:pt idx="590">
                  <c:v>32.359</c:v>
                </c:pt>
                <c:pt idx="591">
                  <c:v>32.386</c:v>
                </c:pt>
                <c:pt idx="592">
                  <c:v>32.409</c:v>
                </c:pt>
                <c:pt idx="593">
                  <c:v>32.432</c:v>
                </c:pt>
                <c:pt idx="594">
                  <c:v>32.456</c:v>
                </c:pt>
                <c:pt idx="595">
                  <c:v>32.48</c:v>
                </c:pt>
                <c:pt idx="596">
                  <c:v>32.504</c:v>
                </c:pt>
                <c:pt idx="597">
                  <c:v>32.527</c:v>
                </c:pt>
                <c:pt idx="598">
                  <c:v>32.55</c:v>
                </c:pt>
                <c:pt idx="599">
                  <c:v>32.573</c:v>
                </c:pt>
                <c:pt idx="600">
                  <c:v>32.6</c:v>
                </c:pt>
                <c:pt idx="601">
                  <c:v>32.623</c:v>
                </c:pt>
                <c:pt idx="602">
                  <c:v>32.642</c:v>
                </c:pt>
                <c:pt idx="603">
                  <c:v>32.661</c:v>
                </c:pt>
                <c:pt idx="604">
                  <c:v>32.68</c:v>
                </c:pt>
                <c:pt idx="605">
                  <c:v>32.703</c:v>
                </c:pt>
                <c:pt idx="606">
                  <c:v>32.726</c:v>
                </c:pt>
                <c:pt idx="607">
                  <c:v>32.75</c:v>
                </c:pt>
                <c:pt idx="608">
                  <c:v>32.777</c:v>
                </c:pt>
                <c:pt idx="609">
                  <c:v>32.796</c:v>
                </c:pt>
                <c:pt idx="610">
                  <c:v>32.815</c:v>
                </c:pt>
                <c:pt idx="611">
                  <c:v>32.839</c:v>
                </c:pt>
                <c:pt idx="612">
                  <c:v>32.858</c:v>
                </c:pt>
                <c:pt idx="613">
                  <c:v>32.885</c:v>
                </c:pt>
                <c:pt idx="614">
                  <c:v>32.909</c:v>
                </c:pt>
                <c:pt idx="615">
                  <c:v>32.933</c:v>
                </c:pt>
                <c:pt idx="616">
                  <c:v>32.956</c:v>
                </c:pt>
                <c:pt idx="617">
                  <c:v>32.979</c:v>
                </c:pt>
                <c:pt idx="618">
                  <c:v>32.998</c:v>
                </c:pt>
                <c:pt idx="619">
                  <c:v>33.021</c:v>
                </c:pt>
                <c:pt idx="620">
                  <c:v>33.04</c:v>
                </c:pt>
                <c:pt idx="621">
                  <c:v>33.063</c:v>
                </c:pt>
                <c:pt idx="622">
                  <c:v>33.087</c:v>
                </c:pt>
                <c:pt idx="623">
                  <c:v>33.114</c:v>
                </c:pt>
                <c:pt idx="624">
                  <c:v>33.141</c:v>
                </c:pt>
                <c:pt idx="625">
                  <c:v>33.165</c:v>
                </c:pt>
                <c:pt idx="626">
                  <c:v>33.185</c:v>
                </c:pt>
                <c:pt idx="627">
                  <c:v>33.205</c:v>
                </c:pt>
                <c:pt idx="628">
                  <c:v>33.224</c:v>
                </c:pt>
                <c:pt idx="629">
                  <c:v>33.251</c:v>
                </c:pt>
                <c:pt idx="630">
                  <c:v>33.27</c:v>
                </c:pt>
                <c:pt idx="631">
                  <c:v>33.293</c:v>
                </c:pt>
                <c:pt idx="632">
                  <c:v>33.32</c:v>
                </c:pt>
                <c:pt idx="633">
                  <c:v>33.339</c:v>
                </c:pt>
                <c:pt idx="634">
                  <c:v>33.362</c:v>
                </c:pt>
                <c:pt idx="635">
                  <c:v>33.385</c:v>
                </c:pt>
                <c:pt idx="636">
                  <c:v>33.408</c:v>
                </c:pt>
                <c:pt idx="637">
                  <c:v>33.432</c:v>
                </c:pt>
                <c:pt idx="638">
                  <c:v>33.46</c:v>
                </c:pt>
                <c:pt idx="639">
                  <c:v>33.488</c:v>
                </c:pt>
                <c:pt idx="640">
                  <c:v>33.516</c:v>
                </c:pt>
                <c:pt idx="641">
                  <c:v>33.54</c:v>
                </c:pt>
                <c:pt idx="642">
                  <c:v>33.564</c:v>
                </c:pt>
                <c:pt idx="643">
                  <c:v>33.588</c:v>
                </c:pt>
                <c:pt idx="644">
                  <c:v>33.608</c:v>
                </c:pt>
                <c:pt idx="645">
                  <c:v>33.633</c:v>
                </c:pt>
                <c:pt idx="646">
                  <c:v>33.653</c:v>
                </c:pt>
                <c:pt idx="647">
                  <c:v>33.678</c:v>
                </c:pt>
                <c:pt idx="648">
                  <c:v>33.702</c:v>
                </c:pt>
                <c:pt idx="649">
                  <c:v>33.722</c:v>
                </c:pt>
                <c:pt idx="650">
                  <c:v>33.742</c:v>
                </c:pt>
                <c:pt idx="651">
                  <c:v>33.762</c:v>
                </c:pt>
                <c:pt idx="652">
                  <c:v>33.782</c:v>
                </c:pt>
                <c:pt idx="653">
                  <c:v>33.802</c:v>
                </c:pt>
                <c:pt idx="654">
                  <c:v>33.827</c:v>
                </c:pt>
                <c:pt idx="655">
                  <c:v>33.851</c:v>
                </c:pt>
                <c:pt idx="656">
                  <c:v>33.875</c:v>
                </c:pt>
                <c:pt idx="657">
                  <c:v>33.903</c:v>
                </c:pt>
                <c:pt idx="658">
                  <c:v>33.931</c:v>
                </c:pt>
                <c:pt idx="659">
                  <c:v>33.959</c:v>
                </c:pt>
                <c:pt idx="660">
                  <c:v>33.987</c:v>
                </c:pt>
                <c:pt idx="661">
                  <c:v>34.011</c:v>
                </c:pt>
                <c:pt idx="662">
                  <c:v>34.035</c:v>
                </c:pt>
                <c:pt idx="663">
                  <c:v>34.059</c:v>
                </c:pt>
                <c:pt idx="664">
                  <c:v>34.084</c:v>
                </c:pt>
                <c:pt idx="665">
                  <c:v>34.113</c:v>
                </c:pt>
                <c:pt idx="666">
                  <c:v>34.144</c:v>
                </c:pt>
                <c:pt idx="667">
                  <c:v>34.17</c:v>
                </c:pt>
                <c:pt idx="668">
                  <c:v>34.195</c:v>
                </c:pt>
                <c:pt idx="669">
                  <c:v>34.221</c:v>
                </c:pt>
                <c:pt idx="670">
                  <c:v>34.247</c:v>
                </c:pt>
                <c:pt idx="671">
                  <c:v>34.273</c:v>
                </c:pt>
                <c:pt idx="672">
                  <c:v>34.299</c:v>
                </c:pt>
                <c:pt idx="673">
                  <c:v>34.32</c:v>
                </c:pt>
                <c:pt idx="674">
                  <c:v>34.351</c:v>
                </c:pt>
                <c:pt idx="675">
                  <c:v>34.379</c:v>
                </c:pt>
                <c:pt idx="676">
                  <c:v>34.407</c:v>
                </c:pt>
                <c:pt idx="677">
                  <c:v>34.435</c:v>
                </c:pt>
                <c:pt idx="678">
                  <c:v>34.464</c:v>
                </c:pt>
                <c:pt idx="679">
                  <c:v>34.487</c:v>
                </c:pt>
                <c:pt idx="680">
                  <c:v>34.509</c:v>
                </c:pt>
                <c:pt idx="681">
                  <c:v>34.524</c:v>
                </c:pt>
                <c:pt idx="682">
                  <c:v>34.545</c:v>
                </c:pt>
                <c:pt idx="683">
                  <c:v>34.561</c:v>
                </c:pt>
                <c:pt idx="684">
                  <c:v>34.583</c:v>
                </c:pt>
                <c:pt idx="685">
                  <c:v>34.606</c:v>
                </c:pt>
                <c:pt idx="686">
                  <c:v>34.629</c:v>
                </c:pt>
                <c:pt idx="687">
                  <c:v>34.652</c:v>
                </c:pt>
                <c:pt idx="688">
                  <c:v>34.674</c:v>
                </c:pt>
                <c:pt idx="689">
                  <c:v>34.701</c:v>
                </c:pt>
                <c:pt idx="690">
                  <c:v>34.723</c:v>
                </c:pt>
                <c:pt idx="691">
                  <c:v>34.746</c:v>
                </c:pt>
                <c:pt idx="692">
                  <c:v>34.768</c:v>
                </c:pt>
                <c:pt idx="693">
                  <c:v>34.791</c:v>
                </c:pt>
                <c:pt idx="694">
                  <c:v>34.813</c:v>
                </c:pt>
                <c:pt idx="695">
                  <c:v>34.835</c:v>
                </c:pt>
                <c:pt idx="696">
                  <c:v>34.866</c:v>
                </c:pt>
                <c:pt idx="697">
                  <c:v>34.897</c:v>
                </c:pt>
                <c:pt idx="698">
                  <c:v>34.928</c:v>
                </c:pt>
                <c:pt idx="699">
                  <c:v>34.95</c:v>
                </c:pt>
                <c:pt idx="700">
                  <c:v>34.972</c:v>
                </c:pt>
                <c:pt idx="701">
                  <c:v>34.994</c:v>
                </c:pt>
                <c:pt idx="702">
                  <c:v>35.016</c:v>
                </c:pt>
                <c:pt idx="703">
                  <c:v>35.038</c:v>
                </c:pt>
                <c:pt idx="704">
                  <c:v>35.06</c:v>
                </c:pt>
                <c:pt idx="705">
                  <c:v>35.082</c:v>
                </c:pt>
                <c:pt idx="706">
                  <c:v>35.11</c:v>
                </c:pt>
                <c:pt idx="707">
                  <c:v>35.132</c:v>
                </c:pt>
                <c:pt idx="708">
                  <c:v>35.154</c:v>
                </c:pt>
                <c:pt idx="709">
                  <c:v>35.177</c:v>
                </c:pt>
                <c:pt idx="710">
                  <c:v>35.199</c:v>
                </c:pt>
                <c:pt idx="711">
                  <c:v>35.221</c:v>
                </c:pt>
                <c:pt idx="712">
                  <c:v>35.243</c:v>
                </c:pt>
                <c:pt idx="713">
                  <c:v>35.265</c:v>
                </c:pt>
                <c:pt idx="714">
                  <c:v>35.287</c:v>
                </c:pt>
                <c:pt idx="715">
                  <c:v>35.302</c:v>
                </c:pt>
                <c:pt idx="716">
                  <c:v>35.326</c:v>
                </c:pt>
                <c:pt idx="717">
                  <c:v>35.348</c:v>
                </c:pt>
                <c:pt idx="718">
                  <c:v>35.37</c:v>
                </c:pt>
                <c:pt idx="719">
                  <c:v>35.385</c:v>
                </c:pt>
                <c:pt idx="720">
                  <c:v>35.407</c:v>
                </c:pt>
                <c:pt idx="721">
                  <c:v>35.422</c:v>
                </c:pt>
                <c:pt idx="722">
                  <c:v>35.437</c:v>
                </c:pt>
                <c:pt idx="723">
                  <c:v>35.459</c:v>
                </c:pt>
                <c:pt idx="724">
                  <c:v>35.481</c:v>
                </c:pt>
                <c:pt idx="725">
                  <c:v>35.503</c:v>
                </c:pt>
                <c:pt idx="726">
                  <c:v>35.524</c:v>
                </c:pt>
                <c:pt idx="727">
                  <c:v>35.546</c:v>
                </c:pt>
                <c:pt idx="728">
                  <c:v>35.567</c:v>
                </c:pt>
                <c:pt idx="729">
                  <c:v>35.587</c:v>
                </c:pt>
                <c:pt idx="730">
                  <c:v>35.607</c:v>
                </c:pt>
                <c:pt idx="731">
                  <c:v>35.632</c:v>
                </c:pt>
                <c:pt idx="732">
                  <c:v>35.657</c:v>
                </c:pt>
                <c:pt idx="733">
                  <c:v>35.681</c:v>
                </c:pt>
                <c:pt idx="734">
                  <c:v>35.705</c:v>
                </c:pt>
                <c:pt idx="735">
                  <c:v>35.729</c:v>
                </c:pt>
                <c:pt idx="736">
                  <c:v>35.753</c:v>
                </c:pt>
                <c:pt idx="737">
                  <c:v>35.778</c:v>
                </c:pt>
                <c:pt idx="738">
                  <c:v>35.798</c:v>
                </c:pt>
                <c:pt idx="739">
                  <c:v>35.823</c:v>
                </c:pt>
                <c:pt idx="740">
                  <c:v>35.848</c:v>
                </c:pt>
                <c:pt idx="741">
                  <c:v>35.868</c:v>
                </c:pt>
                <c:pt idx="742">
                  <c:v>35.892</c:v>
                </c:pt>
                <c:pt idx="743">
                  <c:v>35.916</c:v>
                </c:pt>
                <c:pt idx="744">
                  <c:v>35.944</c:v>
                </c:pt>
                <c:pt idx="745">
                  <c:v>35.964</c:v>
                </c:pt>
                <c:pt idx="746">
                  <c:v>35.984</c:v>
                </c:pt>
                <c:pt idx="747">
                  <c:v>36.008</c:v>
                </c:pt>
                <c:pt idx="748">
                  <c:v>36.033</c:v>
                </c:pt>
                <c:pt idx="749">
                  <c:v>36.058</c:v>
                </c:pt>
                <c:pt idx="750">
                  <c:v>36.083</c:v>
                </c:pt>
                <c:pt idx="751">
                  <c:v>36.108</c:v>
                </c:pt>
                <c:pt idx="752">
                  <c:v>36.133</c:v>
                </c:pt>
                <c:pt idx="753">
                  <c:v>36.158</c:v>
                </c:pt>
                <c:pt idx="754">
                  <c:v>36.187</c:v>
                </c:pt>
                <c:pt idx="755">
                  <c:v>36.215</c:v>
                </c:pt>
                <c:pt idx="756">
                  <c:v>36.24</c:v>
                </c:pt>
                <c:pt idx="757">
                  <c:v>36.265</c:v>
                </c:pt>
                <c:pt idx="758">
                  <c:v>36.29</c:v>
                </c:pt>
                <c:pt idx="759">
                  <c:v>36.31</c:v>
                </c:pt>
                <c:pt idx="760">
                  <c:v>36.33</c:v>
                </c:pt>
                <c:pt idx="761">
                  <c:v>36.355</c:v>
                </c:pt>
                <c:pt idx="762">
                  <c:v>36.38</c:v>
                </c:pt>
                <c:pt idx="763">
                  <c:v>36.401</c:v>
                </c:pt>
                <c:pt idx="764">
                  <c:v>36.427</c:v>
                </c:pt>
                <c:pt idx="765">
                  <c:v>36.453</c:v>
                </c:pt>
                <c:pt idx="766">
                  <c:v>36.475</c:v>
                </c:pt>
                <c:pt idx="767">
                  <c:v>36.501</c:v>
                </c:pt>
                <c:pt idx="768">
                  <c:v>36.521</c:v>
                </c:pt>
                <c:pt idx="769">
                  <c:v>36.543</c:v>
                </c:pt>
                <c:pt idx="770">
                  <c:v>36.565</c:v>
                </c:pt>
                <c:pt idx="771">
                  <c:v>36.591</c:v>
                </c:pt>
                <c:pt idx="772">
                  <c:v>36.617</c:v>
                </c:pt>
                <c:pt idx="773">
                  <c:v>36.643</c:v>
                </c:pt>
                <c:pt idx="774">
                  <c:v>36.669</c:v>
                </c:pt>
                <c:pt idx="775">
                  <c:v>36.69</c:v>
                </c:pt>
                <c:pt idx="776">
                  <c:v>36.712</c:v>
                </c:pt>
                <c:pt idx="777">
                  <c:v>36.738</c:v>
                </c:pt>
                <c:pt idx="778">
                  <c:v>36.757</c:v>
                </c:pt>
                <c:pt idx="779">
                  <c:v>36.779</c:v>
                </c:pt>
                <c:pt idx="780">
                  <c:v>36.807</c:v>
                </c:pt>
                <c:pt idx="781">
                  <c:v>36.826</c:v>
                </c:pt>
                <c:pt idx="782">
                  <c:v>36.844</c:v>
                </c:pt>
                <c:pt idx="783">
                  <c:v>36.86</c:v>
                </c:pt>
                <c:pt idx="784">
                  <c:v>36.879</c:v>
                </c:pt>
                <c:pt idx="785">
                  <c:v>36.897</c:v>
                </c:pt>
                <c:pt idx="786">
                  <c:v>36.915</c:v>
                </c:pt>
                <c:pt idx="787">
                  <c:v>36.934</c:v>
                </c:pt>
                <c:pt idx="788">
                  <c:v>36.954</c:v>
                </c:pt>
                <c:pt idx="789">
                  <c:v>36.972</c:v>
                </c:pt>
                <c:pt idx="790">
                  <c:v>36.989</c:v>
                </c:pt>
                <c:pt idx="791">
                  <c:v>37.008</c:v>
                </c:pt>
                <c:pt idx="792">
                  <c:v>37.028</c:v>
                </c:pt>
                <c:pt idx="793">
                  <c:v>37.048</c:v>
                </c:pt>
                <c:pt idx="794">
                  <c:v>37.048</c:v>
                </c:pt>
                <c:pt idx="795">
                  <c:v>37.059</c:v>
                </c:pt>
                <c:pt idx="796">
                  <c:v>37.082</c:v>
                </c:pt>
                <c:pt idx="797">
                  <c:v>37.108</c:v>
                </c:pt>
                <c:pt idx="798">
                  <c:v>37.127</c:v>
                </c:pt>
                <c:pt idx="799">
                  <c:v>37.146</c:v>
                </c:pt>
                <c:pt idx="800">
                  <c:v>37.164</c:v>
                </c:pt>
                <c:pt idx="801">
                  <c:v>37.178</c:v>
                </c:pt>
                <c:pt idx="802">
                  <c:v>37.194</c:v>
                </c:pt>
                <c:pt idx="803">
                  <c:v>37.213</c:v>
                </c:pt>
                <c:pt idx="804">
                  <c:v>37.232</c:v>
                </c:pt>
                <c:pt idx="805">
                  <c:v>37.253</c:v>
                </c:pt>
                <c:pt idx="806">
                  <c:v>37.278</c:v>
                </c:pt>
                <c:pt idx="807">
                  <c:v>37.3</c:v>
                </c:pt>
                <c:pt idx="808">
                  <c:v>37.312</c:v>
                </c:pt>
                <c:pt idx="809">
                  <c:v>37.337</c:v>
                </c:pt>
                <c:pt idx="810">
                  <c:v>37.361</c:v>
                </c:pt>
                <c:pt idx="811">
                  <c:v>37.386</c:v>
                </c:pt>
                <c:pt idx="812">
                  <c:v>37.412</c:v>
                </c:pt>
                <c:pt idx="813">
                  <c:v>37.435</c:v>
                </c:pt>
                <c:pt idx="814">
                  <c:v>37.456</c:v>
                </c:pt>
                <c:pt idx="815">
                  <c:v>37.478</c:v>
                </c:pt>
                <c:pt idx="816">
                  <c:v>37.502</c:v>
                </c:pt>
                <c:pt idx="817">
                  <c:v>37.522</c:v>
                </c:pt>
                <c:pt idx="818">
                  <c:v>37.541</c:v>
                </c:pt>
                <c:pt idx="819">
                  <c:v>37.563</c:v>
                </c:pt>
                <c:pt idx="820">
                  <c:v>37.585</c:v>
                </c:pt>
                <c:pt idx="821">
                  <c:v>37.604</c:v>
                </c:pt>
                <c:pt idx="822">
                  <c:v>37.63</c:v>
                </c:pt>
                <c:pt idx="823">
                  <c:v>37.647</c:v>
                </c:pt>
                <c:pt idx="824">
                  <c:v>37.666</c:v>
                </c:pt>
                <c:pt idx="825">
                  <c:v>37.687</c:v>
                </c:pt>
                <c:pt idx="826">
                  <c:v>37.709</c:v>
                </c:pt>
                <c:pt idx="827">
                  <c:v>37.733</c:v>
                </c:pt>
                <c:pt idx="828">
                  <c:v>37.756</c:v>
                </c:pt>
                <c:pt idx="829">
                  <c:v>37.775</c:v>
                </c:pt>
                <c:pt idx="830">
                  <c:v>37.794</c:v>
                </c:pt>
                <c:pt idx="831">
                  <c:v>37.813</c:v>
                </c:pt>
                <c:pt idx="832">
                  <c:v>37.832</c:v>
                </c:pt>
                <c:pt idx="833">
                  <c:v>37.852</c:v>
                </c:pt>
                <c:pt idx="834">
                  <c:v>37.873</c:v>
                </c:pt>
                <c:pt idx="835">
                  <c:v>37.892</c:v>
                </c:pt>
                <c:pt idx="836">
                  <c:v>37.911</c:v>
                </c:pt>
                <c:pt idx="837">
                  <c:v>37.93</c:v>
                </c:pt>
                <c:pt idx="838">
                  <c:v>37.949</c:v>
                </c:pt>
                <c:pt idx="839">
                  <c:v>37.967</c:v>
                </c:pt>
                <c:pt idx="840">
                  <c:v>37.985</c:v>
                </c:pt>
                <c:pt idx="841">
                  <c:v>38.003</c:v>
                </c:pt>
                <c:pt idx="842">
                  <c:v>38.021</c:v>
                </c:pt>
                <c:pt idx="843">
                  <c:v>38.037</c:v>
                </c:pt>
                <c:pt idx="844">
                  <c:v>38.055</c:v>
                </c:pt>
                <c:pt idx="845">
                  <c:v>38.073</c:v>
                </c:pt>
                <c:pt idx="846">
                  <c:v>38.095</c:v>
                </c:pt>
                <c:pt idx="847">
                  <c:v>38.114</c:v>
                </c:pt>
                <c:pt idx="848">
                  <c:v>38.132</c:v>
                </c:pt>
                <c:pt idx="849">
                  <c:v>38.149</c:v>
                </c:pt>
                <c:pt idx="850">
                  <c:v>38.167</c:v>
                </c:pt>
                <c:pt idx="851">
                  <c:v>38.184</c:v>
                </c:pt>
                <c:pt idx="852">
                  <c:v>38.184</c:v>
                </c:pt>
                <c:pt idx="853">
                  <c:v>38.204</c:v>
                </c:pt>
                <c:pt idx="854">
                  <c:v>38.223</c:v>
                </c:pt>
                <c:pt idx="855">
                  <c:v>38.24</c:v>
                </c:pt>
                <c:pt idx="856">
                  <c:v>38.258</c:v>
                </c:pt>
                <c:pt idx="857">
                  <c:v>38.276</c:v>
                </c:pt>
                <c:pt idx="858">
                  <c:v>38.296</c:v>
                </c:pt>
                <c:pt idx="859">
                  <c:v>38.314</c:v>
                </c:pt>
                <c:pt idx="860">
                  <c:v>38.332</c:v>
                </c:pt>
                <c:pt idx="861">
                  <c:v>38.35</c:v>
                </c:pt>
                <c:pt idx="862">
                  <c:v>38.369</c:v>
                </c:pt>
                <c:pt idx="863">
                  <c:v>38.388</c:v>
                </c:pt>
                <c:pt idx="864">
                  <c:v>38.406</c:v>
                </c:pt>
                <c:pt idx="865">
                  <c:v>38.406</c:v>
                </c:pt>
                <c:pt idx="866">
                  <c:v>38.426</c:v>
                </c:pt>
                <c:pt idx="867">
                  <c:v>38.443</c:v>
                </c:pt>
                <c:pt idx="868">
                  <c:v>38.462</c:v>
                </c:pt>
                <c:pt idx="869">
                  <c:v>38.48</c:v>
                </c:pt>
                <c:pt idx="870">
                  <c:v>38.5</c:v>
                </c:pt>
                <c:pt idx="871">
                  <c:v>38.518</c:v>
                </c:pt>
                <c:pt idx="872">
                  <c:v>38.535</c:v>
                </c:pt>
                <c:pt idx="873">
                  <c:v>38.552</c:v>
                </c:pt>
                <c:pt idx="874">
                  <c:v>38.569</c:v>
                </c:pt>
                <c:pt idx="875">
                  <c:v>38.585</c:v>
                </c:pt>
                <c:pt idx="876">
                  <c:v>38.592</c:v>
                </c:pt>
                <c:pt idx="877">
                  <c:v>38.602</c:v>
                </c:pt>
                <c:pt idx="878">
                  <c:v>38.61</c:v>
                </c:pt>
                <c:pt idx="879">
                  <c:v>38.619</c:v>
                </c:pt>
                <c:pt idx="880">
                  <c:v>38.63</c:v>
                </c:pt>
                <c:pt idx="881">
                  <c:v>38.63</c:v>
                </c:pt>
                <c:pt idx="882">
                  <c:v>38.641</c:v>
                </c:pt>
                <c:pt idx="883">
                  <c:v>38.652</c:v>
                </c:pt>
                <c:pt idx="884">
                  <c:v>38.664</c:v>
                </c:pt>
                <c:pt idx="885">
                  <c:v>38.678</c:v>
                </c:pt>
                <c:pt idx="886">
                  <c:v>38.692</c:v>
                </c:pt>
                <c:pt idx="887">
                  <c:v>38.705</c:v>
                </c:pt>
                <c:pt idx="888">
                  <c:v>38.719</c:v>
                </c:pt>
                <c:pt idx="889">
                  <c:v>38.732</c:v>
                </c:pt>
                <c:pt idx="890">
                  <c:v>38.732</c:v>
                </c:pt>
                <c:pt idx="891">
                  <c:v>38.74</c:v>
                </c:pt>
                <c:pt idx="892">
                  <c:v>38.748</c:v>
                </c:pt>
                <c:pt idx="893">
                  <c:v>38.759</c:v>
                </c:pt>
                <c:pt idx="894">
                  <c:v>38.771</c:v>
                </c:pt>
                <c:pt idx="895">
                  <c:v>38.783</c:v>
                </c:pt>
                <c:pt idx="896">
                  <c:v>38.793</c:v>
                </c:pt>
                <c:pt idx="897">
                  <c:v>38.806</c:v>
                </c:pt>
                <c:pt idx="898">
                  <c:v>38.816</c:v>
                </c:pt>
                <c:pt idx="899">
                  <c:v>38.829</c:v>
                </c:pt>
                <c:pt idx="900">
                  <c:v>38.842</c:v>
                </c:pt>
                <c:pt idx="901">
                  <c:v>38.856</c:v>
                </c:pt>
                <c:pt idx="902">
                  <c:v>38.873</c:v>
                </c:pt>
                <c:pt idx="903">
                  <c:v>38.888</c:v>
                </c:pt>
                <c:pt idx="904">
                  <c:v>38.902</c:v>
                </c:pt>
                <c:pt idx="905">
                  <c:v>38.916</c:v>
                </c:pt>
                <c:pt idx="906">
                  <c:v>38.931</c:v>
                </c:pt>
                <c:pt idx="907">
                  <c:v>38.945</c:v>
                </c:pt>
                <c:pt idx="908">
                  <c:v>38.96</c:v>
                </c:pt>
                <c:pt idx="909">
                  <c:v>38.974</c:v>
                </c:pt>
                <c:pt idx="910">
                  <c:v>38.99</c:v>
                </c:pt>
                <c:pt idx="911">
                  <c:v>39.006</c:v>
                </c:pt>
                <c:pt idx="912">
                  <c:v>39.024</c:v>
                </c:pt>
                <c:pt idx="913">
                  <c:v>39.042</c:v>
                </c:pt>
                <c:pt idx="914">
                  <c:v>39.06</c:v>
                </c:pt>
                <c:pt idx="915">
                  <c:v>39.078</c:v>
                </c:pt>
                <c:pt idx="916">
                  <c:v>39.096</c:v>
                </c:pt>
                <c:pt idx="917">
                  <c:v>39.111</c:v>
                </c:pt>
                <c:pt idx="918">
                  <c:v>39.128</c:v>
                </c:pt>
                <c:pt idx="919">
                  <c:v>39.143</c:v>
                </c:pt>
                <c:pt idx="920">
                  <c:v>39.158</c:v>
                </c:pt>
                <c:pt idx="921">
                  <c:v>39.174</c:v>
                </c:pt>
                <c:pt idx="922">
                  <c:v>39.19</c:v>
                </c:pt>
                <c:pt idx="923">
                  <c:v>39.205</c:v>
                </c:pt>
                <c:pt idx="924">
                  <c:v>39.221</c:v>
                </c:pt>
                <c:pt idx="925">
                  <c:v>39.236</c:v>
                </c:pt>
                <c:pt idx="926">
                  <c:v>39.252</c:v>
                </c:pt>
                <c:pt idx="927">
                  <c:v>39.267</c:v>
                </c:pt>
                <c:pt idx="928">
                  <c:v>39.281</c:v>
                </c:pt>
                <c:pt idx="929">
                  <c:v>39.296</c:v>
                </c:pt>
                <c:pt idx="930">
                  <c:v>39.311</c:v>
                </c:pt>
                <c:pt idx="931">
                  <c:v>39.324</c:v>
                </c:pt>
                <c:pt idx="932">
                  <c:v>39.339</c:v>
                </c:pt>
                <c:pt idx="933">
                  <c:v>39.354</c:v>
                </c:pt>
                <c:pt idx="934">
                  <c:v>39.369</c:v>
                </c:pt>
                <c:pt idx="935">
                  <c:v>39.384</c:v>
                </c:pt>
                <c:pt idx="936">
                  <c:v>39.4</c:v>
                </c:pt>
                <c:pt idx="937">
                  <c:v>39.417</c:v>
                </c:pt>
                <c:pt idx="938">
                  <c:v>39.433</c:v>
                </c:pt>
                <c:pt idx="939">
                  <c:v>39.452</c:v>
                </c:pt>
                <c:pt idx="940">
                  <c:v>39.47</c:v>
                </c:pt>
                <c:pt idx="941">
                  <c:v>39.486</c:v>
                </c:pt>
                <c:pt idx="942">
                  <c:v>39.501</c:v>
                </c:pt>
                <c:pt idx="944">
                  <c:v>39.517</c:v>
                </c:pt>
                <c:pt idx="945">
                  <c:v>39.535</c:v>
                </c:pt>
                <c:pt idx="946">
                  <c:v>39.554</c:v>
                </c:pt>
                <c:pt idx="947">
                  <c:v>39.573</c:v>
                </c:pt>
                <c:pt idx="948">
                  <c:v>39.59</c:v>
                </c:pt>
                <c:pt idx="949">
                  <c:v>39.609</c:v>
                </c:pt>
                <c:pt idx="950">
                  <c:v>39.627</c:v>
                </c:pt>
                <c:pt idx="951">
                  <c:v>39.645</c:v>
                </c:pt>
                <c:pt idx="952">
                  <c:v>39.662</c:v>
                </c:pt>
                <c:pt idx="953">
                  <c:v>39.679</c:v>
                </c:pt>
                <c:pt idx="954">
                  <c:v>39.696</c:v>
                </c:pt>
                <c:pt idx="955">
                  <c:v>39.713</c:v>
                </c:pt>
                <c:pt idx="956">
                  <c:v>39.73</c:v>
                </c:pt>
                <c:pt idx="957">
                  <c:v>39.747</c:v>
                </c:pt>
                <c:pt idx="958">
                  <c:v>39.763</c:v>
                </c:pt>
                <c:pt idx="959">
                  <c:v>39.78</c:v>
                </c:pt>
                <c:pt idx="960">
                  <c:v>39.797</c:v>
                </c:pt>
                <c:pt idx="961">
                  <c:v>39.813</c:v>
                </c:pt>
                <c:pt idx="962">
                  <c:v>39.83</c:v>
                </c:pt>
                <c:pt idx="963">
                  <c:v>39.847</c:v>
                </c:pt>
                <c:pt idx="964">
                  <c:v>39.847</c:v>
                </c:pt>
                <c:pt idx="965">
                  <c:v>39.865</c:v>
                </c:pt>
                <c:pt idx="966">
                  <c:v>39.881</c:v>
                </c:pt>
                <c:pt idx="967">
                  <c:v>39.896</c:v>
                </c:pt>
                <c:pt idx="968">
                  <c:v>39.911</c:v>
                </c:pt>
                <c:pt idx="969">
                  <c:v>39.927</c:v>
                </c:pt>
                <c:pt idx="970">
                  <c:v>39.927</c:v>
                </c:pt>
                <c:pt idx="971">
                  <c:v>39.943</c:v>
                </c:pt>
                <c:pt idx="972">
                  <c:v>39.958</c:v>
                </c:pt>
                <c:pt idx="973">
                  <c:v>39.974</c:v>
                </c:pt>
                <c:pt idx="974">
                  <c:v>39.989</c:v>
                </c:pt>
                <c:pt idx="975">
                  <c:v>40.005</c:v>
                </c:pt>
                <c:pt idx="976">
                  <c:v>40.02</c:v>
                </c:pt>
                <c:pt idx="977">
                  <c:v>40.036</c:v>
                </c:pt>
                <c:pt idx="978">
                  <c:v>40.053</c:v>
                </c:pt>
                <c:pt idx="979">
                  <c:v>40.069</c:v>
                </c:pt>
                <c:pt idx="980">
                  <c:v>40.085</c:v>
                </c:pt>
                <c:pt idx="981">
                  <c:v>40.085</c:v>
                </c:pt>
                <c:pt idx="982">
                  <c:v>40.101</c:v>
                </c:pt>
                <c:pt idx="983">
                  <c:v>40.117</c:v>
                </c:pt>
                <c:pt idx="984">
                  <c:v>40.134</c:v>
                </c:pt>
                <c:pt idx="985">
                  <c:v>40.149</c:v>
                </c:pt>
                <c:pt idx="986">
                  <c:v>40.165</c:v>
                </c:pt>
                <c:pt idx="987">
                  <c:v>40.18</c:v>
                </c:pt>
                <c:pt idx="988">
                  <c:v>40.18</c:v>
                </c:pt>
                <c:pt idx="989">
                  <c:v>40.195</c:v>
                </c:pt>
                <c:pt idx="990">
                  <c:v>40.20842857</c:v>
                </c:pt>
                <c:pt idx="991">
                  <c:v>40.22185714</c:v>
                </c:pt>
                <c:pt idx="992">
                  <c:v>40.23528571</c:v>
                </c:pt>
                <c:pt idx="993">
                  <c:v>40.24871429</c:v>
                </c:pt>
                <c:pt idx="994">
                  <c:v>40.28171429</c:v>
                </c:pt>
                <c:pt idx="995">
                  <c:v>40.31471429</c:v>
                </c:pt>
                <c:pt idx="996">
                  <c:v>40.34771429</c:v>
                </c:pt>
                <c:pt idx="997">
                  <c:v>40.38071429</c:v>
                </c:pt>
                <c:pt idx="998">
                  <c:v>40.41371429</c:v>
                </c:pt>
                <c:pt idx="999">
                  <c:v>40.44671429</c:v>
                </c:pt>
                <c:pt idx="1000">
                  <c:v>40.47971429</c:v>
                </c:pt>
                <c:pt idx="1001">
                  <c:v>40.51271429</c:v>
                </c:pt>
                <c:pt idx="1002">
                  <c:v>40.51271429</c:v>
                </c:pt>
                <c:pt idx="1003">
                  <c:v>40.54571429</c:v>
                </c:pt>
                <c:pt idx="1004">
                  <c:v>40.57871429</c:v>
                </c:pt>
                <c:pt idx="1005">
                  <c:v>40.60088616</c:v>
                </c:pt>
                <c:pt idx="1006">
                  <c:v>40.62305804</c:v>
                </c:pt>
                <c:pt idx="1007">
                  <c:v>40.64522991</c:v>
                </c:pt>
                <c:pt idx="1008">
                  <c:v>40.66740179</c:v>
                </c:pt>
                <c:pt idx="1009">
                  <c:v>40.6851864</c:v>
                </c:pt>
                <c:pt idx="1010">
                  <c:v>40.70297102</c:v>
                </c:pt>
                <c:pt idx="1011">
                  <c:v>40.71866332</c:v>
                </c:pt>
                <c:pt idx="1012">
                  <c:v>40.73435563</c:v>
                </c:pt>
                <c:pt idx="1013">
                  <c:v>40.74847871</c:v>
                </c:pt>
                <c:pt idx="1014">
                  <c:v>40.77567871</c:v>
                </c:pt>
                <c:pt idx="1015">
                  <c:v>40.79607871</c:v>
                </c:pt>
                <c:pt idx="1016">
                  <c:v>40.81647871</c:v>
                </c:pt>
                <c:pt idx="1017">
                  <c:v>40.83602871</c:v>
                </c:pt>
                <c:pt idx="1018">
                  <c:v>40.85557871</c:v>
                </c:pt>
                <c:pt idx="1019">
                  <c:v>40.87512871</c:v>
                </c:pt>
                <c:pt idx="1020">
                  <c:v>40.88818532</c:v>
                </c:pt>
                <c:pt idx="1021">
                  <c:v>40.90124194</c:v>
                </c:pt>
                <c:pt idx="1022">
                  <c:v>40.91524839</c:v>
                </c:pt>
                <c:pt idx="1023">
                  <c:v>40.92891512</c:v>
                </c:pt>
                <c:pt idx="1024">
                  <c:v>40.94258184</c:v>
                </c:pt>
                <c:pt idx="1025">
                  <c:v>40.94678699</c:v>
                </c:pt>
                <c:pt idx="1026">
                  <c:v>40.95099213</c:v>
                </c:pt>
                <c:pt idx="1027">
                  <c:v>40.958214</c:v>
                </c:pt>
                <c:pt idx="1028">
                  <c:v>40.96576544</c:v>
                </c:pt>
                <c:pt idx="1029">
                  <c:v>40.97944725</c:v>
                </c:pt>
                <c:pt idx="1030">
                  <c:v>40.99280604</c:v>
                </c:pt>
                <c:pt idx="1031">
                  <c:v>41.00426165</c:v>
                </c:pt>
                <c:pt idx="1032">
                  <c:v>41.01571726</c:v>
                </c:pt>
                <c:pt idx="1033">
                  <c:v>41.02717287</c:v>
                </c:pt>
                <c:pt idx="1034">
                  <c:v>41.03860454</c:v>
                </c:pt>
                <c:pt idx="1035">
                  <c:v>41.05068114</c:v>
                </c:pt>
                <c:pt idx="1036">
                  <c:v>41.06275774</c:v>
                </c:pt>
                <c:pt idx="1037">
                  <c:v>41.07167202</c:v>
                </c:pt>
                <c:pt idx="1038">
                  <c:v>41.08082695</c:v>
                </c:pt>
                <c:pt idx="1039">
                  <c:v>41.09089737</c:v>
                </c:pt>
                <c:pt idx="1040">
                  <c:v>41.1009678</c:v>
                </c:pt>
                <c:pt idx="1041">
                  <c:v>41.11103822</c:v>
                </c:pt>
                <c:pt idx="1042">
                  <c:v>41.12358208</c:v>
                </c:pt>
                <c:pt idx="1043">
                  <c:v>41.1317926</c:v>
                </c:pt>
                <c:pt idx="1044">
                  <c:v>41.14000313</c:v>
                </c:pt>
                <c:pt idx="1045">
                  <c:v>41.15386677</c:v>
                </c:pt>
                <c:pt idx="1046">
                  <c:v>41.1677304</c:v>
                </c:pt>
                <c:pt idx="1047">
                  <c:v>41.18159404</c:v>
                </c:pt>
                <c:pt idx="1048">
                  <c:v>41.19430237</c:v>
                </c:pt>
                <c:pt idx="1049">
                  <c:v>41.21596904</c:v>
                </c:pt>
                <c:pt idx="1050">
                  <c:v>41.23763571</c:v>
                </c:pt>
                <c:pt idx="1051">
                  <c:v>41.25309999</c:v>
                </c:pt>
                <c:pt idx="1052">
                  <c:v>41.26856428</c:v>
                </c:pt>
                <c:pt idx="1053">
                  <c:v>41.28174937</c:v>
                </c:pt>
                <c:pt idx="1054">
                  <c:v>41.2957695</c:v>
                </c:pt>
                <c:pt idx="1055">
                  <c:v>41.3088274</c:v>
                </c:pt>
                <c:pt idx="1056">
                  <c:v>41.3218853</c:v>
                </c:pt>
                <c:pt idx="1057">
                  <c:v>41.33616663</c:v>
                </c:pt>
                <c:pt idx="1058">
                  <c:v>41.35044795</c:v>
                </c:pt>
                <c:pt idx="1059">
                  <c:v>41.35044795</c:v>
                </c:pt>
                <c:pt idx="1060">
                  <c:v>41.36786721</c:v>
                </c:pt>
                <c:pt idx="1061">
                  <c:v>41.38451779</c:v>
                </c:pt>
                <c:pt idx="1062">
                  <c:v>41.38451779</c:v>
                </c:pt>
                <c:pt idx="1063">
                  <c:v>41.38451779</c:v>
                </c:pt>
                <c:pt idx="1064">
                  <c:v>41.38451779</c:v>
                </c:pt>
                <c:pt idx="1065">
                  <c:v>41.38451779</c:v>
                </c:pt>
                <c:pt idx="1066">
                  <c:v>41.40836394</c:v>
                </c:pt>
                <c:pt idx="1067">
                  <c:v>41.431688</c:v>
                </c:pt>
                <c:pt idx="1068">
                  <c:v>41.45530859</c:v>
                </c:pt>
                <c:pt idx="1069">
                  <c:v>41.45530859</c:v>
                </c:pt>
                <c:pt idx="1070">
                  <c:v>41.45530859</c:v>
                </c:pt>
                <c:pt idx="1071">
                  <c:v>41.45530859</c:v>
                </c:pt>
                <c:pt idx="1072">
                  <c:v>41.45530859</c:v>
                </c:pt>
                <c:pt idx="1073">
                  <c:v>41.45530859</c:v>
                </c:pt>
                <c:pt idx="1074">
                  <c:v>41.45530859</c:v>
                </c:pt>
                <c:pt idx="1075">
                  <c:v>41.45530859</c:v>
                </c:pt>
                <c:pt idx="1076">
                  <c:v>41.45530859</c:v>
                </c:pt>
                <c:pt idx="1077">
                  <c:v>41.45530859</c:v>
                </c:pt>
                <c:pt idx="1078">
                  <c:v>41.45530859</c:v>
                </c:pt>
                <c:pt idx="1079">
                  <c:v>41.45530859</c:v>
                </c:pt>
                <c:pt idx="1080">
                  <c:v>41.45530859</c:v>
                </c:pt>
                <c:pt idx="1081">
                  <c:v>41.45530859</c:v>
                </c:pt>
                <c:pt idx="1082">
                  <c:v>41.45530859</c:v>
                </c:pt>
                <c:pt idx="1083">
                  <c:v>41.45530859</c:v>
                </c:pt>
                <c:pt idx="1084">
                  <c:v>41.45530859</c:v>
                </c:pt>
                <c:pt idx="1085">
                  <c:v>41.45530859</c:v>
                </c:pt>
                <c:pt idx="1086">
                  <c:v>41.45530859</c:v>
                </c:pt>
                <c:pt idx="1087">
                  <c:v>41.45530859</c:v>
                </c:pt>
                <c:pt idx="1088">
                  <c:v>41.45530859</c:v>
                </c:pt>
                <c:pt idx="1089">
                  <c:v>41.45530859</c:v>
                </c:pt>
                <c:pt idx="1090">
                  <c:v>41.45530859</c:v>
                </c:pt>
                <c:pt idx="1091">
                  <c:v>41.45530859</c:v>
                </c:pt>
                <c:pt idx="1092">
                  <c:v>41.45530859</c:v>
                </c:pt>
                <c:pt idx="1093">
                  <c:v>41.45530859</c:v>
                </c:pt>
                <c:pt idx="1094">
                  <c:v>41.45530859</c:v>
                </c:pt>
                <c:pt idx="1095">
                  <c:v>41.45530859</c:v>
                </c:pt>
                <c:pt idx="1096">
                  <c:v>41.45530859</c:v>
                </c:pt>
                <c:pt idx="1097">
                  <c:v>41.45530859</c:v>
                </c:pt>
                <c:pt idx="1098">
                  <c:v>41.45530859</c:v>
                </c:pt>
                <c:pt idx="1099">
                  <c:v>41.45530859</c:v>
                </c:pt>
                <c:pt idx="1100">
                  <c:v>41.45530859</c:v>
                </c:pt>
                <c:pt idx="1101">
                  <c:v>41.45530859</c:v>
                </c:pt>
                <c:pt idx="1102">
                  <c:v>41.45530859</c:v>
                </c:pt>
                <c:pt idx="1103">
                  <c:v>41.45530859</c:v>
                </c:pt>
                <c:pt idx="1104">
                  <c:v>41.45530859</c:v>
                </c:pt>
                <c:pt idx="1105">
                  <c:v>41.45530859</c:v>
                </c:pt>
                <c:pt idx="1106">
                  <c:v>41.45530859</c:v>
                </c:pt>
                <c:pt idx="1107">
                  <c:v>41.45530859</c:v>
                </c:pt>
                <c:pt idx="1108">
                  <c:v>41.45530859</c:v>
                </c:pt>
                <c:pt idx="1109">
                  <c:v>41.45530859</c:v>
                </c:pt>
                <c:pt idx="1110">
                  <c:v>41.45530859</c:v>
                </c:pt>
                <c:pt idx="1111">
                  <c:v>41.45530859</c:v>
                </c:pt>
                <c:pt idx="1112">
                  <c:v>41.45530859</c:v>
                </c:pt>
                <c:pt idx="1113">
                  <c:v>41.45530859</c:v>
                </c:pt>
                <c:pt idx="1114">
                  <c:v>41.57630859</c:v>
                </c:pt>
                <c:pt idx="1115">
                  <c:v>41.60430859</c:v>
                </c:pt>
                <c:pt idx="1116">
                  <c:v>41.64130859</c:v>
                </c:pt>
                <c:pt idx="1117">
                  <c:v>41.67830859</c:v>
                </c:pt>
                <c:pt idx="1118">
                  <c:v>41.71430859</c:v>
                </c:pt>
                <c:pt idx="1119">
                  <c:v>41.75030859</c:v>
                </c:pt>
                <c:pt idx="1120">
                  <c:v>41.78830859</c:v>
                </c:pt>
                <c:pt idx="1121">
                  <c:v>41.81730859</c:v>
                </c:pt>
                <c:pt idx="1122">
                  <c:v>41.84530859</c:v>
                </c:pt>
                <c:pt idx="1123">
                  <c:v>41.87230859</c:v>
                </c:pt>
                <c:pt idx="1124">
                  <c:v>41.89930859</c:v>
                </c:pt>
                <c:pt idx="1125">
                  <c:v>41.92630859</c:v>
                </c:pt>
                <c:pt idx="1126">
                  <c:v>41.95230859</c:v>
                </c:pt>
                <c:pt idx="1127">
                  <c:v>41.97830859</c:v>
                </c:pt>
                <c:pt idx="1128">
                  <c:v>42.00430859</c:v>
                </c:pt>
                <c:pt idx="1129">
                  <c:v>42.02930859</c:v>
                </c:pt>
                <c:pt idx="1130">
                  <c:v>42.05430859</c:v>
                </c:pt>
                <c:pt idx="1131">
                  <c:v>42.07930859</c:v>
                </c:pt>
                <c:pt idx="1132">
                  <c:v>42.10330859</c:v>
                </c:pt>
                <c:pt idx="1133">
                  <c:v>42.12730859</c:v>
                </c:pt>
                <c:pt idx="1134">
                  <c:v>42.15230859</c:v>
                </c:pt>
                <c:pt idx="1135">
                  <c:v>42.17730859</c:v>
                </c:pt>
                <c:pt idx="1136">
                  <c:v>42.20230859</c:v>
                </c:pt>
                <c:pt idx="1137">
                  <c:v>42.22630859</c:v>
                </c:pt>
                <c:pt idx="1138">
                  <c:v>42.25030859</c:v>
                </c:pt>
                <c:pt idx="1139">
                  <c:v>42.27430859</c:v>
                </c:pt>
                <c:pt idx="1140">
                  <c:v>42.29930859</c:v>
                </c:pt>
                <c:pt idx="1141">
                  <c:v>42.32330859</c:v>
                </c:pt>
                <c:pt idx="1142">
                  <c:v>42.34630859</c:v>
                </c:pt>
                <c:pt idx="1143">
                  <c:v>42.36930859</c:v>
                </c:pt>
                <c:pt idx="1144">
                  <c:v>42.39230859</c:v>
                </c:pt>
                <c:pt idx="1145">
                  <c:v>42.41530859</c:v>
                </c:pt>
                <c:pt idx="1146">
                  <c:v>42.43730859</c:v>
                </c:pt>
                <c:pt idx="1147">
                  <c:v>42.45930859</c:v>
                </c:pt>
                <c:pt idx="1148">
                  <c:v>42.48130859</c:v>
                </c:pt>
                <c:pt idx="1149">
                  <c:v>42.50230859</c:v>
                </c:pt>
                <c:pt idx="1150">
                  <c:v>42.52330859</c:v>
                </c:pt>
                <c:pt idx="1151">
                  <c:v>42.54430859</c:v>
                </c:pt>
                <c:pt idx="1152">
                  <c:v>42.56530859</c:v>
                </c:pt>
                <c:pt idx="1153">
                  <c:v>42.58630859</c:v>
                </c:pt>
                <c:pt idx="1154">
                  <c:v>42.60730859</c:v>
                </c:pt>
                <c:pt idx="1155">
                  <c:v>42.62730859</c:v>
                </c:pt>
                <c:pt idx="1156">
                  <c:v>42.64730859</c:v>
                </c:pt>
                <c:pt idx="1157">
                  <c:v>42.66430859</c:v>
                </c:pt>
                <c:pt idx="1158">
                  <c:v>42.68430859</c:v>
                </c:pt>
                <c:pt idx="1159">
                  <c:v>42.70430859</c:v>
                </c:pt>
                <c:pt idx="1160">
                  <c:v>42.71630859</c:v>
                </c:pt>
                <c:pt idx="1161">
                  <c:v>42.71630859</c:v>
                </c:pt>
                <c:pt idx="1162">
                  <c:v>42.71630859</c:v>
                </c:pt>
                <c:pt idx="1163">
                  <c:v>42.71630859</c:v>
                </c:pt>
                <c:pt idx="1164">
                  <c:v>42.71630859</c:v>
                </c:pt>
                <c:pt idx="1165">
                  <c:v>42.73130859</c:v>
                </c:pt>
                <c:pt idx="1166">
                  <c:v>42.75830859</c:v>
                </c:pt>
                <c:pt idx="1167">
                  <c:v>42.78430859</c:v>
                </c:pt>
                <c:pt idx="1168">
                  <c:v>42.80830859</c:v>
                </c:pt>
                <c:pt idx="1169">
                  <c:v>42.83030859</c:v>
                </c:pt>
                <c:pt idx="1170">
                  <c:v>42.83030859</c:v>
                </c:pt>
                <c:pt idx="1171">
                  <c:v>42.85130859</c:v>
                </c:pt>
                <c:pt idx="1172">
                  <c:v>42.87630859</c:v>
                </c:pt>
                <c:pt idx="1173">
                  <c:v>42.90030859</c:v>
                </c:pt>
                <c:pt idx="1174">
                  <c:v>42.92230859</c:v>
                </c:pt>
                <c:pt idx="1175">
                  <c:v>42.94430859</c:v>
                </c:pt>
                <c:pt idx="1176">
                  <c:v>42.96530859</c:v>
                </c:pt>
                <c:pt idx="1177">
                  <c:v>42.98530859</c:v>
                </c:pt>
                <c:pt idx="1178">
                  <c:v>43.00430859</c:v>
                </c:pt>
                <c:pt idx="1179">
                  <c:v>43.02330859</c:v>
                </c:pt>
                <c:pt idx="1180">
                  <c:v>43.04230859</c:v>
                </c:pt>
                <c:pt idx="1181">
                  <c:v>43.06030859</c:v>
                </c:pt>
                <c:pt idx="1182">
                  <c:v>43.07830859</c:v>
                </c:pt>
                <c:pt idx="1183">
                  <c:v>43.09630859</c:v>
                </c:pt>
                <c:pt idx="1184">
                  <c:v>43.11430859</c:v>
                </c:pt>
                <c:pt idx="1185">
                  <c:v>43.13130859</c:v>
                </c:pt>
                <c:pt idx="1186">
                  <c:v>43.14830859</c:v>
                </c:pt>
                <c:pt idx="1187">
                  <c:v>43.16430859</c:v>
                </c:pt>
                <c:pt idx="1188">
                  <c:v>43.18130859</c:v>
                </c:pt>
                <c:pt idx="1189">
                  <c:v>43.19730859</c:v>
                </c:pt>
                <c:pt idx="1190">
                  <c:v>43.21230859</c:v>
                </c:pt>
                <c:pt idx="1191">
                  <c:v>43.22930859</c:v>
                </c:pt>
                <c:pt idx="1192">
                  <c:v>43.24430859</c:v>
                </c:pt>
                <c:pt idx="1193">
                  <c:v>43.26030859</c:v>
                </c:pt>
                <c:pt idx="1194">
                  <c:v>43.27630859</c:v>
                </c:pt>
                <c:pt idx="1195">
                  <c:v>43.29130859</c:v>
                </c:pt>
                <c:pt idx="1196">
                  <c:v>43.30630859</c:v>
                </c:pt>
                <c:pt idx="1197">
                  <c:v>43.32130859</c:v>
                </c:pt>
                <c:pt idx="1198">
                  <c:v>43.33030859</c:v>
                </c:pt>
                <c:pt idx="1199">
                  <c:v>43.34130859</c:v>
                </c:pt>
                <c:pt idx="1200">
                  <c:v>43.45430859</c:v>
                </c:pt>
                <c:pt idx="1201">
                  <c:v>43.56630859</c:v>
                </c:pt>
                <c:pt idx="1202">
                  <c:v>43.67830859</c:v>
                </c:pt>
                <c:pt idx="1203">
                  <c:v>43.78930859</c:v>
                </c:pt>
                <c:pt idx="1204">
                  <c:v>43.89930859</c:v>
                </c:pt>
                <c:pt idx="1205">
                  <c:v>44.01030859</c:v>
                </c:pt>
                <c:pt idx="1206">
                  <c:v>44.11930859</c:v>
                </c:pt>
                <c:pt idx="1207">
                  <c:v>44.22730859</c:v>
                </c:pt>
                <c:pt idx="1208">
                  <c:v>44.33530859</c:v>
                </c:pt>
                <c:pt idx="1209">
                  <c:v>44.44230859</c:v>
                </c:pt>
                <c:pt idx="1210">
                  <c:v>44.55030859</c:v>
                </c:pt>
                <c:pt idx="1211">
                  <c:v>44.65730859</c:v>
                </c:pt>
                <c:pt idx="1212">
                  <c:v>44.76430859</c:v>
                </c:pt>
                <c:pt idx="1213">
                  <c:v>44.87030859</c:v>
                </c:pt>
                <c:pt idx="1214">
                  <c:v>44.97730859</c:v>
                </c:pt>
                <c:pt idx="1215">
                  <c:v>45.08430859</c:v>
                </c:pt>
                <c:pt idx="1216">
                  <c:v>45.19130859</c:v>
                </c:pt>
                <c:pt idx="1217">
                  <c:v>45.29830859</c:v>
                </c:pt>
                <c:pt idx="1218">
                  <c:v>45.40430859</c:v>
                </c:pt>
                <c:pt idx="1219">
                  <c:v>45.51030859</c:v>
                </c:pt>
                <c:pt idx="1220">
                  <c:v>45.61530859</c:v>
                </c:pt>
                <c:pt idx="1221">
                  <c:v>45.72030859</c:v>
                </c:pt>
                <c:pt idx="1222">
                  <c:v>45.82430859</c:v>
                </c:pt>
                <c:pt idx="1223">
                  <c:v>45.92730859</c:v>
                </c:pt>
                <c:pt idx="1224">
                  <c:v>46.03030859</c:v>
                </c:pt>
                <c:pt idx="1225">
                  <c:v>46.13330859</c:v>
                </c:pt>
                <c:pt idx="1226">
                  <c:v>46.23530859</c:v>
                </c:pt>
                <c:pt idx="1227">
                  <c:v>46.33730859</c:v>
                </c:pt>
                <c:pt idx="1228">
                  <c:v>46.43830859</c:v>
                </c:pt>
                <c:pt idx="1229">
                  <c:v>46.53930859</c:v>
                </c:pt>
                <c:pt idx="1230">
                  <c:v>46.63930859</c:v>
                </c:pt>
                <c:pt idx="1231">
                  <c:v>46.73930859</c:v>
                </c:pt>
                <c:pt idx="1232">
                  <c:v>46.83930859</c:v>
                </c:pt>
                <c:pt idx="1233">
                  <c:v>46.93930859</c:v>
                </c:pt>
                <c:pt idx="1234">
                  <c:v>47.03830859</c:v>
                </c:pt>
                <c:pt idx="1235">
                  <c:v>47.13730859</c:v>
                </c:pt>
                <c:pt idx="1236">
                  <c:v>47.23630859</c:v>
                </c:pt>
                <c:pt idx="1237">
                  <c:v>47.33430859</c:v>
                </c:pt>
                <c:pt idx="1238">
                  <c:v>47.43230859</c:v>
                </c:pt>
                <c:pt idx="1239">
                  <c:v>47.52972859</c:v>
                </c:pt>
                <c:pt idx="1240">
                  <c:v>47.63031859</c:v>
                </c:pt>
                <c:pt idx="1241">
                  <c:v>47.71942859</c:v>
                </c:pt>
                <c:pt idx="1242">
                  <c:v>47.80783859</c:v>
                </c:pt>
                <c:pt idx="1243">
                  <c:v>47.80783859</c:v>
                </c:pt>
                <c:pt idx="1244">
                  <c:v>47.80783859</c:v>
                </c:pt>
                <c:pt idx="1245">
                  <c:v>48.03457859</c:v>
                </c:pt>
                <c:pt idx="1246">
                  <c:v>48.13716859</c:v>
                </c:pt>
                <c:pt idx="1247">
                  <c:v>48.24701859</c:v>
                </c:pt>
                <c:pt idx="1248">
                  <c:v>48.35017859</c:v>
                </c:pt>
                <c:pt idx="1249">
                  <c:v>48.44565859</c:v>
                </c:pt>
                <c:pt idx="1250">
                  <c:v>48.54691859</c:v>
                </c:pt>
                <c:pt idx="1251">
                  <c:v>48.64139859</c:v>
                </c:pt>
                <c:pt idx="1252">
                  <c:v>48.73936859</c:v>
                </c:pt>
                <c:pt idx="1253">
                  <c:v>48.83425859</c:v>
                </c:pt>
                <c:pt idx="1254">
                  <c:v>48.91604859</c:v>
                </c:pt>
                <c:pt idx="1255">
                  <c:v>48.99896859</c:v>
                </c:pt>
                <c:pt idx="1256">
                  <c:v>49.08696859</c:v>
                </c:pt>
                <c:pt idx="1257">
                  <c:v>49.17865859</c:v>
                </c:pt>
                <c:pt idx="1258">
                  <c:v>49.26771859</c:v>
                </c:pt>
                <c:pt idx="1259">
                  <c:v>49.36931859</c:v>
                </c:pt>
                <c:pt idx="1260">
                  <c:v>49.44385859</c:v>
                </c:pt>
                <c:pt idx="1261">
                  <c:v>49.52555859</c:v>
                </c:pt>
                <c:pt idx="1262">
                  <c:v>49.60491859</c:v>
                </c:pt>
                <c:pt idx="1263">
                  <c:v>49.69323859</c:v>
                </c:pt>
                <c:pt idx="1264">
                  <c:v>49.78757859</c:v>
                </c:pt>
                <c:pt idx="1265">
                  <c:v>49.87439859</c:v>
                </c:pt>
                <c:pt idx="1266">
                  <c:v>49.94692859</c:v>
                </c:pt>
                <c:pt idx="1267">
                  <c:v>50.02449859</c:v>
                </c:pt>
                <c:pt idx="1268">
                  <c:v>50.10101859</c:v>
                </c:pt>
                <c:pt idx="1269">
                  <c:v>50.17712859</c:v>
                </c:pt>
                <c:pt idx="1270">
                  <c:v>50.25670859</c:v>
                </c:pt>
                <c:pt idx="1271">
                  <c:v>50.33524859</c:v>
                </c:pt>
                <c:pt idx="1272">
                  <c:v>50.41513859</c:v>
                </c:pt>
                <c:pt idx="1273">
                  <c:v>50.50080859</c:v>
                </c:pt>
                <c:pt idx="1274">
                  <c:v>50.58647859</c:v>
                </c:pt>
                <c:pt idx="1275">
                  <c:v>50.66815859</c:v>
                </c:pt>
                <c:pt idx="1276">
                  <c:v>50.74414859</c:v>
                </c:pt>
                <c:pt idx="1277">
                  <c:v>50.82140859</c:v>
                </c:pt>
                <c:pt idx="1278">
                  <c:v>50.90098859</c:v>
                </c:pt>
                <c:pt idx="1279">
                  <c:v>50.97757859</c:v>
                </c:pt>
                <c:pt idx="1280">
                  <c:v>51.05860859</c:v>
                </c:pt>
                <c:pt idx="1281">
                  <c:v>51.13377859</c:v>
                </c:pt>
                <c:pt idx="1282">
                  <c:v>51.21517859</c:v>
                </c:pt>
                <c:pt idx="1283">
                  <c:v>51.29244859</c:v>
                </c:pt>
                <c:pt idx="1284">
                  <c:v>51.36796859</c:v>
                </c:pt>
                <c:pt idx="1285">
                  <c:v>51.45316859</c:v>
                </c:pt>
                <c:pt idx="1286">
                  <c:v>51.53836859</c:v>
                </c:pt>
                <c:pt idx="1287">
                  <c:v>51.63133859</c:v>
                </c:pt>
                <c:pt idx="1288">
                  <c:v>51.70401859</c:v>
                </c:pt>
                <c:pt idx="1289">
                  <c:v>51.76323859</c:v>
                </c:pt>
                <c:pt idx="1290">
                  <c:v>51.78207859</c:v>
                </c:pt>
                <c:pt idx="1291">
                  <c:v>51.85682859</c:v>
                </c:pt>
                <c:pt idx="1292">
                  <c:v>51.94987859</c:v>
                </c:pt>
                <c:pt idx="1293">
                  <c:v>52.04360859</c:v>
                </c:pt>
                <c:pt idx="1294">
                  <c:v>52.13969859</c:v>
                </c:pt>
                <c:pt idx="1295">
                  <c:v>52.24491859</c:v>
                </c:pt>
                <c:pt idx="1296">
                  <c:v>52.38357859</c:v>
                </c:pt>
                <c:pt idx="1297">
                  <c:v>52.56844859</c:v>
                </c:pt>
                <c:pt idx="1298">
                  <c:v>52.70768859</c:v>
                </c:pt>
                <c:pt idx="1299">
                  <c:v>52.86115859</c:v>
                </c:pt>
                <c:pt idx="1300">
                  <c:v>53.01967859</c:v>
                </c:pt>
                <c:pt idx="1301">
                  <c:v>53.15912859</c:v>
                </c:pt>
                <c:pt idx="1302">
                  <c:v>53.29900859</c:v>
                </c:pt>
                <c:pt idx="1303">
                  <c:v>53.39949859</c:v>
                </c:pt>
                <c:pt idx="1304">
                  <c:v>53.58503859</c:v>
                </c:pt>
                <c:pt idx="1305">
                  <c:v>53.69627859</c:v>
                </c:pt>
                <c:pt idx="1306">
                  <c:v>53.75781859</c:v>
                </c:pt>
                <c:pt idx="1307">
                  <c:v>53.76140859</c:v>
                </c:pt>
                <c:pt idx="1308">
                  <c:v>53.87101859</c:v>
                </c:pt>
                <c:pt idx="1309">
                  <c:v>54.03672859</c:v>
                </c:pt>
                <c:pt idx="1310">
                  <c:v>54.19983859</c:v>
                </c:pt>
                <c:pt idx="1311">
                  <c:v>54.35492859</c:v>
                </c:pt>
                <c:pt idx="1312">
                  <c:v>54.51127859</c:v>
                </c:pt>
                <c:pt idx="1313">
                  <c:v>54.62051859</c:v>
                </c:pt>
                <c:pt idx="1314">
                  <c:v>54.72868859</c:v>
                </c:pt>
                <c:pt idx="1315">
                  <c:v>54.87362859</c:v>
                </c:pt>
                <c:pt idx="1316">
                  <c:v>55.01735859</c:v>
                </c:pt>
                <c:pt idx="1317">
                  <c:v>55.14064859</c:v>
                </c:pt>
                <c:pt idx="1318">
                  <c:v>55.26298859</c:v>
                </c:pt>
                <c:pt idx="1319">
                  <c:v>55.35321859</c:v>
                </c:pt>
                <c:pt idx="1320">
                  <c:v>55.48991859</c:v>
                </c:pt>
                <c:pt idx="1321">
                  <c:v>55.59950859</c:v>
                </c:pt>
                <c:pt idx="1322">
                  <c:v>55.70757859</c:v>
                </c:pt>
                <c:pt idx="1323">
                  <c:v>55.83138859</c:v>
                </c:pt>
                <c:pt idx="1324">
                  <c:v>55.95906859</c:v>
                </c:pt>
                <c:pt idx="1325">
                  <c:v>56.07978859</c:v>
                </c:pt>
                <c:pt idx="1326">
                  <c:v>56.19871859</c:v>
                </c:pt>
                <c:pt idx="1327">
                  <c:v>56.38870859</c:v>
                </c:pt>
                <c:pt idx="1328">
                  <c:v>56.54227859</c:v>
                </c:pt>
                <c:pt idx="1329">
                  <c:v>56.74781859</c:v>
                </c:pt>
                <c:pt idx="1330">
                  <c:v>56.90236859</c:v>
                </c:pt>
                <c:pt idx="1331">
                  <c:v>57.10687859</c:v>
                </c:pt>
                <c:pt idx="1332">
                  <c:v>57.28297859</c:v>
                </c:pt>
                <c:pt idx="1333">
                  <c:v>57.47380859</c:v>
                </c:pt>
                <c:pt idx="1334">
                  <c:v>57.65783859</c:v>
                </c:pt>
                <c:pt idx="1335">
                  <c:v>57.74528859</c:v>
                </c:pt>
                <c:pt idx="1336">
                  <c:v>57.83449859</c:v>
                </c:pt>
                <c:pt idx="1337">
                  <c:v>58.08496859</c:v>
                </c:pt>
                <c:pt idx="1338">
                  <c:v>58.30229859</c:v>
                </c:pt>
                <c:pt idx="1339">
                  <c:v>58.38689859</c:v>
                </c:pt>
                <c:pt idx="1340">
                  <c:v>58.45254859</c:v>
                </c:pt>
                <c:pt idx="1341">
                  <c:v>58.56264859</c:v>
                </c:pt>
                <c:pt idx="1342">
                  <c:v>58.66924859</c:v>
                </c:pt>
                <c:pt idx="1343">
                  <c:v>58.80773859</c:v>
                </c:pt>
                <c:pt idx="1344">
                  <c:v>58.99611859</c:v>
                </c:pt>
                <c:pt idx="1345">
                  <c:v>59.19909859</c:v>
                </c:pt>
                <c:pt idx="1346">
                  <c:v>59.38297859</c:v>
                </c:pt>
                <c:pt idx="1347">
                  <c:v>59.48220859</c:v>
                </c:pt>
                <c:pt idx="1348">
                  <c:v>59.50080859</c:v>
                </c:pt>
                <c:pt idx="1349">
                  <c:v>59.50158859</c:v>
                </c:pt>
                <c:pt idx="1350">
                  <c:v>59.51833859</c:v>
                </c:pt>
                <c:pt idx="1351">
                  <c:v>59.51834859</c:v>
                </c:pt>
                <c:pt idx="1352">
                  <c:v>59.51835859</c:v>
                </c:pt>
                <c:pt idx="1353">
                  <c:v>59.51877859</c:v>
                </c:pt>
                <c:pt idx="1354">
                  <c:v>59.51937859</c:v>
                </c:pt>
                <c:pt idx="1355">
                  <c:v>59.68148859</c:v>
                </c:pt>
                <c:pt idx="1356">
                  <c:v>59.81101859</c:v>
                </c:pt>
                <c:pt idx="1357">
                  <c:v>59.93477859</c:v>
                </c:pt>
                <c:pt idx="1358">
                  <c:v>60.06619859</c:v>
                </c:pt>
                <c:pt idx="1359">
                  <c:v>60.24608859</c:v>
                </c:pt>
                <c:pt idx="1360">
                  <c:v>60.46565859</c:v>
                </c:pt>
                <c:pt idx="1361">
                  <c:v>60.51921859</c:v>
                </c:pt>
                <c:pt idx="1362">
                  <c:v>60.60403859</c:v>
                </c:pt>
                <c:pt idx="1363">
                  <c:v>60.63070859</c:v>
                </c:pt>
                <c:pt idx="1364">
                  <c:v>60.63614859</c:v>
                </c:pt>
                <c:pt idx="1365">
                  <c:v>60.74427859</c:v>
                </c:pt>
                <c:pt idx="1366">
                  <c:v>60.82388859</c:v>
                </c:pt>
                <c:pt idx="1367">
                  <c:v>60.96210859</c:v>
                </c:pt>
                <c:pt idx="1368">
                  <c:v>61.10328859</c:v>
                </c:pt>
                <c:pt idx="1369">
                  <c:v>61.17021859</c:v>
                </c:pt>
                <c:pt idx="1370">
                  <c:v>61.29260859</c:v>
                </c:pt>
                <c:pt idx="1371">
                  <c:v>61.33851859</c:v>
                </c:pt>
                <c:pt idx="1372">
                  <c:v>61.38362859</c:v>
                </c:pt>
                <c:pt idx="1373">
                  <c:v>61.49190859</c:v>
                </c:pt>
                <c:pt idx="1374">
                  <c:v>61.61409859</c:v>
                </c:pt>
                <c:pt idx="1375">
                  <c:v>61.68383859</c:v>
                </c:pt>
                <c:pt idx="1376">
                  <c:v>61.77680859</c:v>
                </c:pt>
                <c:pt idx="1377">
                  <c:v>61.95149859</c:v>
                </c:pt>
                <c:pt idx="1378">
                  <c:v>62.04960859</c:v>
                </c:pt>
                <c:pt idx="1379">
                  <c:v>62.11887859</c:v>
                </c:pt>
                <c:pt idx="1380">
                  <c:v>62.14988859</c:v>
                </c:pt>
                <c:pt idx="1381">
                  <c:v>62.22328859</c:v>
                </c:pt>
                <c:pt idx="1382">
                  <c:v>62.32292859</c:v>
                </c:pt>
                <c:pt idx="1383">
                  <c:v>62.41336859</c:v>
                </c:pt>
                <c:pt idx="1384">
                  <c:v>62.50483859</c:v>
                </c:pt>
                <c:pt idx="1385">
                  <c:v>62.56259859</c:v>
                </c:pt>
                <c:pt idx="1386">
                  <c:v>62.62002859</c:v>
                </c:pt>
                <c:pt idx="1387">
                  <c:v>62.78285859</c:v>
                </c:pt>
                <c:pt idx="1388">
                  <c:v>62.87212859</c:v>
                </c:pt>
                <c:pt idx="1389">
                  <c:v>62.97014859</c:v>
                </c:pt>
                <c:pt idx="1390">
                  <c:v>63.09990859</c:v>
                </c:pt>
                <c:pt idx="1391">
                  <c:v>63.21993859</c:v>
                </c:pt>
                <c:pt idx="1392">
                  <c:v>63.34062859</c:v>
                </c:pt>
                <c:pt idx="1393">
                  <c:v>63.43200859</c:v>
                </c:pt>
                <c:pt idx="1394">
                  <c:v>63.56464859</c:v>
                </c:pt>
                <c:pt idx="1395">
                  <c:v>63.65416859</c:v>
                </c:pt>
                <c:pt idx="1396">
                  <c:v>63.75999859</c:v>
                </c:pt>
                <c:pt idx="1397">
                  <c:v>63.88050859</c:v>
                </c:pt>
                <c:pt idx="1398">
                  <c:v>64.00744859</c:v>
                </c:pt>
                <c:pt idx="1399">
                  <c:v>64.03543859</c:v>
                </c:pt>
                <c:pt idx="1400">
                  <c:v>64.07193859</c:v>
                </c:pt>
                <c:pt idx="1401">
                  <c:v>64.22547859</c:v>
                </c:pt>
                <c:pt idx="1402">
                  <c:v>64.34735859</c:v>
                </c:pt>
                <c:pt idx="1403">
                  <c:v>64.47574859</c:v>
                </c:pt>
                <c:pt idx="1404">
                  <c:v>64.61358859</c:v>
                </c:pt>
                <c:pt idx="1405">
                  <c:v>64.70697859</c:v>
                </c:pt>
                <c:pt idx="1406">
                  <c:v>64.80703859</c:v>
                </c:pt>
                <c:pt idx="1407">
                  <c:v>64.87521859</c:v>
                </c:pt>
                <c:pt idx="1408">
                  <c:v>64.94810859</c:v>
                </c:pt>
                <c:pt idx="1409">
                  <c:v>65.24284859</c:v>
                </c:pt>
                <c:pt idx="1410">
                  <c:v>65.48495859</c:v>
                </c:pt>
                <c:pt idx="1411">
                  <c:v>65.66518859</c:v>
                </c:pt>
                <c:pt idx="1412">
                  <c:v>65.85109859</c:v>
                </c:pt>
                <c:pt idx="1413">
                  <c:v>65.93702859</c:v>
                </c:pt>
                <c:pt idx="1414">
                  <c:v>66.01850859</c:v>
                </c:pt>
                <c:pt idx="1415">
                  <c:v>66.10986859</c:v>
                </c:pt>
                <c:pt idx="1416">
                  <c:v>66.20475859</c:v>
                </c:pt>
                <c:pt idx="1417">
                  <c:v>66.28331859</c:v>
                </c:pt>
                <c:pt idx="1418">
                  <c:v>66.31223859</c:v>
                </c:pt>
                <c:pt idx="1419">
                  <c:v>66.34519859</c:v>
                </c:pt>
                <c:pt idx="1420">
                  <c:v>66.42877859</c:v>
                </c:pt>
                <c:pt idx="1421">
                  <c:v>66.55767859</c:v>
                </c:pt>
                <c:pt idx="1422">
                  <c:v>66.67759859</c:v>
                </c:pt>
                <c:pt idx="1423">
                  <c:v>66.76296859</c:v>
                </c:pt>
                <c:pt idx="1424">
                  <c:v>66.83032859</c:v>
                </c:pt>
                <c:pt idx="1425">
                  <c:v>66.85894859</c:v>
                </c:pt>
                <c:pt idx="1426">
                  <c:v>66.90124859</c:v>
                </c:pt>
                <c:pt idx="1427">
                  <c:v>66.97617859</c:v>
                </c:pt>
                <c:pt idx="1428">
                  <c:v>67.02343859</c:v>
                </c:pt>
                <c:pt idx="1429">
                  <c:v>67.09991859</c:v>
                </c:pt>
                <c:pt idx="1430">
                  <c:v>67.18632859</c:v>
                </c:pt>
                <c:pt idx="1431">
                  <c:v>67.27646859</c:v>
                </c:pt>
                <c:pt idx="1432">
                  <c:v>67.36193859</c:v>
                </c:pt>
                <c:pt idx="1433">
                  <c:v>67.44533859</c:v>
                </c:pt>
                <c:pt idx="1434">
                  <c:v>67.49427859</c:v>
                </c:pt>
                <c:pt idx="1435">
                  <c:v>67.57972859</c:v>
                </c:pt>
                <c:pt idx="1436">
                  <c:v>67.67622859</c:v>
                </c:pt>
                <c:pt idx="1437">
                  <c:v>67.77489859</c:v>
                </c:pt>
                <c:pt idx="1438">
                  <c:v>67.87255859</c:v>
                </c:pt>
                <c:pt idx="1439">
                  <c:v>67.96792859</c:v>
                </c:pt>
                <c:pt idx="1440">
                  <c:v>68.01382859</c:v>
                </c:pt>
                <c:pt idx="1441">
                  <c:v>68.06801859</c:v>
                </c:pt>
                <c:pt idx="1442">
                  <c:v>68.11889859</c:v>
                </c:pt>
                <c:pt idx="1443">
                  <c:v>68.21059859</c:v>
                </c:pt>
                <c:pt idx="1444">
                  <c:v>68.32290859</c:v>
                </c:pt>
                <c:pt idx="1445">
                  <c:v>68.42693859</c:v>
                </c:pt>
                <c:pt idx="1446">
                  <c:v>68.52441859</c:v>
                </c:pt>
                <c:pt idx="1447">
                  <c:v>68.59070859</c:v>
                </c:pt>
                <c:pt idx="1448">
                  <c:v>68.66419859</c:v>
                </c:pt>
                <c:pt idx="1449">
                  <c:v>68.76038859</c:v>
                </c:pt>
                <c:pt idx="1450">
                  <c:v>68.85690859</c:v>
                </c:pt>
                <c:pt idx="1451">
                  <c:v>68.96079859</c:v>
                </c:pt>
                <c:pt idx="1452">
                  <c:v>69.07749859</c:v>
                </c:pt>
                <c:pt idx="1453">
                  <c:v>69.21686859</c:v>
                </c:pt>
                <c:pt idx="1454">
                  <c:v>69.33032859</c:v>
                </c:pt>
                <c:pt idx="1455">
                  <c:v>69.43303859</c:v>
                </c:pt>
                <c:pt idx="1456">
                  <c:v>69.59899859</c:v>
                </c:pt>
                <c:pt idx="1457">
                  <c:v>69.79835859</c:v>
                </c:pt>
                <c:pt idx="1458">
                  <c:v>70.01391859</c:v>
                </c:pt>
                <c:pt idx="1459">
                  <c:v>70.23295859</c:v>
                </c:pt>
                <c:pt idx="1460">
                  <c:v>70.45906859</c:v>
                </c:pt>
                <c:pt idx="1461">
                  <c:v>70.67707859</c:v>
                </c:pt>
                <c:pt idx="1462">
                  <c:v>70.83693859</c:v>
                </c:pt>
                <c:pt idx="1463">
                  <c:v>70.92979859</c:v>
                </c:pt>
                <c:pt idx="1464">
                  <c:v>70.98202859</c:v>
                </c:pt>
                <c:pt idx="1465">
                  <c:v>71.03366859</c:v>
                </c:pt>
                <c:pt idx="1466">
                  <c:v>71.09222859</c:v>
                </c:pt>
                <c:pt idx="1467">
                  <c:v>71.15184859</c:v>
                </c:pt>
                <c:pt idx="1468">
                  <c:v>71.50818859</c:v>
                </c:pt>
                <c:pt idx="1469">
                  <c:v>71.54007859</c:v>
                </c:pt>
                <c:pt idx="1470">
                  <c:v>71.56426859</c:v>
                </c:pt>
                <c:pt idx="1471">
                  <c:v>71.65530859</c:v>
                </c:pt>
                <c:pt idx="1472">
                  <c:v>71.75096859</c:v>
                </c:pt>
                <c:pt idx="1473">
                  <c:v>71.84518859</c:v>
                </c:pt>
                <c:pt idx="1474">
                  <c:v>71.94408859</c:v>
                </c:pt>
                <c:pt idx="1475">
                  <c:v>72.02269859</c:v>
                </c:pt>
                <c:pt idx="1476">
                  <c:v>72.12159859</c:v>
                </c:pt>
                <c:pt idx="1477">
                  <c:v>72.21262859</c:v>
                </c:pt>
                <c:pt idx="1478">
                  <c:v>72.30447859</c:v>
                </c:pt>
                <c:pt idx="1479">
                  <c:v>72.38145859</c:v>
                </c:pt>
                <c:pt idx="1480">
                  <c:v>72.47796859</c:v>
                </c:pt>
                <c:pt idx="1481">
                  <c:v>72.58454859</c:v>
                </c:pt>
                <c:pt idx="1482">
                  <c:v>72.66342859</c:v>
                </c:pt>
                <c:pt idx="1483">
                  <c:v>72.74032859</c:v>
                </c:pt>
                <c:pt idx="1484">
                  <c:v>72.83642859</c:v>
                </c:pt>
                <c:pt idx="1485">
                  <c:v>72.97213859</c:v>
                </c:pt>
                <c:pt idx="1486">
                  <c:v>73.05583859</c:v>
                </c:pt>
                <c:pt idx="1487">
                  <c:v>73.14070859</c:v>
                </c:pt>
                <c:pt idx="1488">
                  <c:v>73.26258859</c:v>
                </c:pt>
                <c:pt idx="1489">
                  <c:v>73.42833859</c:v>
                </c:pt>
                <c:pt idx="1490">
                  <c:v>73.49735859</c:v>
                </c:pt>
                <c:pt idx="1491">
                  <c:v>73.55938859</c:v>
                </c:pt>
                <c:pt idx="1492">
                  <c:v>73.64198859</c:v>
                </c:pt>
                <c:pt idx="1493">
                  <c:v>73.73707859</c:v>
                </c:pt>
                <c:pt idx="1494">
                  <c:v>73.80976859</c:v>
                </c:pt>
                <c:pt idx="1495">
                  <c:v>73.96676859</c:v>
                </c:pt>
                <c:pt idx="1496">
                  <c:v>74.15590859</c:v>
                </c:pt>
                <c:pt idx="1497">
                  <c:v>74.39166859</c:v>
                </c:pt>
                <c:pt idx="1498">
                  <c:v>74.60305859</c:v>
                </c:pt>
                <c:pt idx="1499">
                  <c:v>74.81507859</c:v>
                </c:pt>
                <c:pt idx="1500">
                  <c:v>75.00855859</c:v>
                </c:pt>
                <c:pt idx="1501">
                  <c:v>75.19270859</c:v>
                </c:pt>
                <c:pt idx="1502">
                  <c:v>75.38027859</c:v>
                </c:pt>
                <c:pt idx="1503">
                  <c:v>75.53050859</c:v>
                </c:pt>
                <c:pt idx="1504">
                  <c:v>75.56156859</c:v>
                </c:pt>
                <c:pt idx="1505">
                  <c:v>75.67933859</c:v>
                </c:pt>
                <c:pt idx="1506">
                  <c:v>75.71991859</c:v>
                </c:pt>
                <c:pt idx="1507">
                  <c:v>75.76513859</c:v>
                </c:pt>
                <c:pt idx="1508">
                  <c:v>75.81536859</c:v>
                </c:pt>
                <c:pt idx="1509">
                  <c:v>75.87349859</c:v>
                </c:pt>
                <c:pt idx="1510">
                  <c:v>75.92766859</c:v>
                </c:pt>
                <c:pt idx="1511">
                  <c:v>75.94234859</c:v>
                </c:pt>
                <c:pt idx="1512">
                  <c:v>75.95455859</c:v>
                </c:pt>
                <c:pt idx="1513">
                  <c:v>75.95455859</c:v>
                </c:pt>
                <c:pt idx="1514">
                  <c:v>75.95455859</c:v>
                </c:pt>
                <c:pt idx="1515">
                  <c:v>75.95455859</c:v>
                </c:pt>
                <c:pt idx="1516">
                  <c:v>75.97821859</c:v>
                </c:pt>
                <c:pt idx="1517">
                  <c:v>75.99918859</c:v>
                </c:pt>
                <c:pt idx="1518">
                  <c:v>76.02360859</c:v>
                </c:pt>
                <c:pt idx="1519">
                  <c:v>76.09043859</c:v>
                </c:pt>
                <c:pt idx="1520">
                  <c:v>76.09046859</c:v>
                </c:pt>
                <c:pt idx="1521">
                  <c:v>76.09046859</c:v>
                </c:pt>
                <c:pt idx="1522">
                  <c:v>76.09046859</c:v>
                </c:pt>
                <c:pt idx="1523">
                  <c:v>76.09046859</c:v>
                </c:pt>
                <c:pt idx="1524">
                  <c:v>76.09046859</c:v>
                </c:pt>
                <c:pt idx="1525">
                  <c:v>76.09046859</c:v>
                </c:pt>
                <c:pt idx="1526">
                  <c:v>76.09046859</c:v>
                </c:pt>
                <c:pt idx="1527">
                  <c:v>76.09046859</c:v>
                </c:pt>
                <c:pt idx="1528">
                  <c:v>76.09046859</c:v>
                </c:pt>
                <c:pt idx="1529">
                  <c:v>76.09046859</c:v>
                </c:pt>
                <c:pt idx="1530">
                  <c:v>76.09046859</c:v>
                </c:pt>
                <c:pt idx="1531">
                  <c:v>76.09046859</c:v>
                </c:pt>
                <c:pt idx="1532">
                  <c:v>76.09046859</c:v>
                </c:pt>
                <c:pt idx="1533">
                  <c:v>76.09046859</c:v>
                </c:pt>
                <c:pt idx="1534">
                  <c:v>76.09046859</c:v>
                </c:pt>
                <c:pt idx="1535">
                  <c:v>76.09046859</c:v>
                </c:pt>
                <c:pt idx="1536">
                  <c:v>76.09046859</c:v>
                </c:pt>
                <c:pt idx="1537">
                  <c:v>76.09046859</c:v>
                </c:pt>
                <c:pt idx="1538">
                  <c:v>76.09046859</c:v>
                </c:pt>
                <c:pt idx="1539">
                  <c:v>76.09046859</c:v>
                </c:pt>
                <c:pt idx="1540">
                  <c:v>76.09046859</c:v>
                </c:pt>
                <c:pt idx="1541">
                  <c:v>76.09046859</c:v>
                </c:pt>
                <c:pt idx="1542">
                  <c:v>76.09046859</c:v>
                </c:pt>
                <c:pt idx="1543">
                  <c:v>76.09046859</c:v>
                </c:pt>
                <c:pt idx="1544">
                  <c:v>76.09046859</c:v>
                </c:pt>
                <c:pt idx="1545">
                  <c:v>76.09046859</c:v>
                </c:pt>
                <c:pt idx="1546">
                  <c:v>76.09046859</c:v>
                </c:pt>
                <c:pt idx="1547">
                  <c:v>76.09046859</c:v>
                </c:pt>
                <c:pt idx="1548">
                  <c:v>76.09046859</c:v>
                </c:pt>
                <c:pt idx="1549">
                  <c:v>76.09046859</c:v>
                </c:pt>
                <c:pt idx="1550">
                  <c:v>76.10284859</c:v>
                </c:pt>
                <c:pt idx="1551">
                  <c:v>76.10284859</c:v>
                </c:pt>
                <c:pt idx="1552">
                  <c:v>76.11612859</c:v>
                </c:pt>
                <c:pt idx="1553">
                  <c:v>76.11962859</c:v>
                </c:pt>
                <c:pt idx="1554">
                  <c:v>76.14078859</c:v>
                </c:pt>
                <c:pt idx="1555">
                  <c:v>76.14078859</c:v>
                </c:pt>
                <c:pt idx="1556">
                  <c:v>76.16781859</c:v>
                </c:pt>
                <c:pt idx="1557">
                  <c:v>76.17133859</c:v>
                </c:pt>
                <c:pt idx="1558">
                  <c:v>76.19541859</c:v>
                </c:pt>
                <c:pt idx="1559">
                  <c:v>76.22131859</c:v>
                </c:pt>
                <c:pt idx="1560">
                  <c:v>76.25030859</c:v>
                </c:pt>
                <c:pt idx="1561">
                  <c:v>76.27993859</c:v>
                </c:pt>
                <c:pt idx="1562">
                  <c:v>76.31162859</c:v>
                </c:pt>
                <c:pt idx="1563">
                  <c:v>76.33909859</c:v>
                </c:pt>
                <c:pt idx="1564">
                  <c:v>76.37766859</c:v>
                </c:pt>
                <c:pt idx="1565">
                  <c:v>76.41711859</c:v>
                </c:pt>
                <c:pt idx="1566">
                  <c:v>76.45488859</c:v>
                </c:pt>
                <c:pt idx="1567">
                  <c:v>76.50145859</c:v>
                </c:pt>
                <c:pt idx="1568">
                  <c:v>76.54562859</c:v>
                </c:pt>
                <c:pt idx="1569">
                  <c:v>76.60020859</c:v>
                </c:pt>
                <c:pt idx="1570">
                  <c:v>76.65199859</c:v>
                </c:pt>
                <c:pt idx="1571">
                  <c:v>76.70531859</c:v>
                </c:pt>
                <c:pt idx="1572">
                  <c:v>76.76020859</c:v>
                </c:pt>
                <c:pt idx="1573">
                  <c:v>76.81652859</c:v>
                </c:pt>
                <c:pt idx="1574">
                  <c:v>76.86968859</c:v>
                </c:pt>
                <c:pt idx="1575">
                  <c:v>76.92039859</c:v>
                </c:pt>
                <c:pt idx="1576">
                  <c:v>76.97405859</c:v>
                </c:pt>
                <c:pt idx="1577">
                  <c:v>77.03261859</c:v>
                </c:pt>
                <c:pt idx="1578">
                  <c:v>77.09622859</c:v>
                </c:pt>
                <c:pt idx="1579">
                  <c:v>77.15905859</c:v>
                </c:pt>
                <c:pt idx="1580">
                  <c:v>77.21991859</c:v>
                </c:pt>
                <c:pt idx="1581">
                  <c:v>77.28263859</c:v>
                </c:pt>
                <c:pt idx="1582">
                  <c:v>77.34195859</c:v>
                </c:pt>
                <c:pt idx="1583">
                  <c:v>77.40720859</c:v>
                </c:pt>
                <c:pt idx="1584">
                  <c:v>77.47457859</c:v>
                </c:pt>
                <c:pt idx="1585">
                  <c:v>77.54106859</c:v>
                </c:pt>
                <c:pt idx="1586">
                  <c:v>77.60646859</c:v>
                </c:pt>
                <c:pt idx="1587">
                  <c:v>77.66124859</c:v>
                </c:pt>
                <c:pt idx="1588">
                  <c:v>77.73119859</c:v>
                </c:pt>
                <c:pt idx="1589">
                  <c:v>77.79982859</c:v>
                </c:pt>
                <c:pt idx="1590">
                  <c:v>77.86974859</c:v>
                </c:pt>
                <c:pt idx="1591">
                  <c:v>77.93711859</c:v>
                </c:pt>
                <c:pt idx="1592">
                  <c:v>78.00591859</c:v>
                </c:pt>
                <c:pt idx="1593">
                  <c:v>78.07146859</c:v>
                </c:pt>
                <c:pt idx="1594">
                  <c:v>78.13934859</c:v>
                </c:pt>
                <c:pt idx="1595">
                  <c:v>78.20961859</c:v>
                </c:pt>
                <c:pt idx="1596">
                  <c:v>78.27725859</c:v>
                </c:pt>
                <c:pt idx="1597">
                  <c:v>78.34627859</c:v>
                </c:pt>
                <c:pt idx="1598">
                  <c:v>78.41437859</c:v>
                </c:pt>
                <c:pt idx="1599">
                  <c:v>78.45895859</c:v>
                </c:pt>
                <c:pt idx="1600">
                  <c:v>78.52002859</c:v>
                </c:pt>
                <c:pt idx="1601">
                  <c:v>78.59865859</c:v>
                </c:pt>
                <c:pt idx="1602">
                  <c:v>78.67575859</c:v>
                </c:pt>
                <c:pt idx="1603">
                  <c:v>78.75016859</c:v>
                </c:pt>
                <c:pt idx="1604">
                  <c:v>78.82066859</c:v>
                </c:pt>
                <c:pt idx="1605">
                  <c:v>78.89249859</c:v>
                </c:pt>
                <c:pt idx="1606">
                  <c:v>78.96429859</c:v>
                </c:pt>
                <c:pt idx="1607">
                  <c:v>79.03560859</c:v>
                </c:pt>
                <c:pt idx="1608">
                  <c:v>79.10585859</c:v>
                </c:pt>
                <c:pt idx="1609">
                  <c:v>79.17594859</c:v>
                </c:pt>
                <c:pt idx="1610">
                  <c:v>79.24985859</c:v>
                </c:pt>
                <c:pt idx="1611">
                  <c:v>79.32551859</c:v>
                </c:pt>
                <c:pt idx="1612">
                  <c:v>79.39855859</c:v>
                </c:pt>
                <c:pt idx="1613">
                  <c:v>79.47434859</c:v>
                </c:pt>
                <c:pt idx="1614">
                  <c:v>79.54796859</c:v>
                </c:pt>
                <c:pt idx="1615">
                  <c:v>79.64096859</c:v>
                </c:pt>
                <c:pt idx="1616">
                  <c:v>79.71496859</c:v>
                </c:pt>
                <c:pt idx="1617">
                  <c:v>79.78696859</c:v>
                </c:pt>
                <c:pt idx="1618">
                  <c:v>79.85896859</c:v>
                </c:pt>
                <c:pt idx="1619">
                  <c:v>79.85896859</c:v>
                </c:pt>
                <c:pt idx="1620">
                  <c:v>79.85896859</c:v>
                </c:pt>
                <c:pt idx="1621">
                  <c:v>79.92601859</c:v>
                </c:pt>
                <c:pt idx="1622">
                  <c:v>80.01540859</c:v>
                </c:pt>
                <c:pt idx="1623">
                  <c:v>80.08949859</c:v>
                </c:pt>
                <c:pt idx="1624">
                  <c:v>80.19055859</c:v>
                </c:pt>
                <c:pt idx="1625">
                  <c:v>80.29563859</c:v>
                </c:pt>
                <c:pt idx="1626">
                  <c:v>80.39479859</c:v>
                </c:pt>
                <c:pt idx="1627">
                  <c:v>80.49900859</c:v>
                </c:pt>
                <c:pt idx="1628">
                  <c:v>80.58248859</c:v>
                </c:pt>
                <c:pt idx="1629">
                  <c:v>80.68665859</c:v>
                </c:pt>
                <c:pt idx="1630">
                  <c:v>80.78268859</c:v>
                </c:pt>
                <c:pt idx="1631">
                  <c:v>80.88577859</c:v>
                </c:pt>
                <c:pt idx="1632">
                  <c:v>80.98757859</c:v>
                </c:pt>
                <c:pt idx="1633">
                  <c:v>81.08957859</c:v>
                </c:pt>
                <c:pt idx="1634">
                  <c:v>81.18954859</c:v>
                </c:pt>
                <c:pt idx="1635">
                  <c:v>81.28993859</c:v>
                </c:pt>
                <c:pt idx="1636">
                  <c:v>81.38934859</c:v>
                </c:pt>
                <c:pt idx="1637">
                  <c:v>81.49289859</c:v>
                </c:pt>
                <c:pt idx="1638">
                  <c:v>81.59483859</c:v>
                </c:pt>
                <c:pt idx="1639">
                  <c:v>81.69833859</c:v>
                </c:pt>
                <c:pt idx="1640">
                  <c:v>81.80024859</c:v>
                </c:pt>
                <c:pt idx="1641">
                  <c:v>81.90585859</c:v>
                </c:pt>
                <c:pt idx="1642">
                  <c:v>82.01249859</c:v>
                </c:pt>
                <c:pt idx="1643">
                  <c:v>82.12069859</c:v>
                </c:pt>
                <c:pt idx="1644">
                  <c:v>82.22844859</c:v>
                </c:pt>
                <c:pt idx="1645">
                  <c:v>82.33578859</c:v>
                </c:pt>
                <c:pt idx="1646">
                  <c:v>82.43626859</c:v>
                </c:pt>
                <c:pt idx="1647">
                  <c:v>82.54595859</c:v>
                </c:pt>
                <c:pt idx="1648">
                  <c:v>82.65095859</c:v>
                </c:pt>
                <c:pt idx="1649">
                  <c:v>82.75811859</c:v>
                </c:pt>
                <c:pt idx="1650">
                  <c:v>82.86792859</c:v>
                </c:pt>
                <c:pt idx="1651">
                  <c:v>82.97663859</c:v>
                </c:pt>
                <c:pt idx="1652">
                  <c:v>83.08300859</c:v>
                </c:pt>
                <c:pt idx="1653">
                  <c:v>83.18103859</c:v>
                </c:pt>
                <c:pt idx="1654">
                  <c:v>83.23281859</c:v>
                </c:pt>
                <c:pt idx="1655">
                  <c:v>83.30564859</c:v>
                </c:pt>
                <c:pt idx="1656">
                  <c:v>83.37857859</c:v>
                </c:pt>
                <c:pt idx="1657">
                  <c:v>83.37857859</c:v>
                </c:pt>
                <c:pt idx="1658">
                  <c:v>83.43557859</c:v>
                </c:pt>
                <c:pt idx="1659">
                  <c:v>83.44928859</c:v>
                </c:pt>
                <c:pt idx="1660">
                  <c:v>83.45107859</c:v>
                </c:pt>
                <c:pt idx="1661">
                  <c:v>83.51049859</c:v>
                </c:pt>
                <c:pt idx="1662">
                  <c:v>83.58285859</c:v>
                </c:pt>
                <c:pt idx="1663">
                  <c:v>83.66157859</c:v>
                </c:pt>
                <c:pt idx="1664">
                  <c:v>83.74676859</c:v>
                </c:pt>
                <c:pt idx="1665">
                  <c:v>83.83076859</c:v>
                </c:pt>
                <c:pt idx="1666">
                  <c:v>83.88365859</c:v>
                </c:pt>
                <c:pt idx="1667">
                  <c:v>83.96115859</c:v>
                </c:pt>
                <c:pt idx="1668">
                  <c:v>84.05304859</c:v>
                </c:pt>
                <c:pt idx="1669">
                  <c:v>84.21504859</c:v>
                </c:pt>
                <c:pt idx="1670">
                  <c:v>84.38604859</c:v>
                </c:pt>
                <c:pt idx="1671">
                  <c:v>84.53574859</c:v>
                </c:pt>
                <c:pt idx="1672">
                  <c:v>84.69981859</c:v>
                </c:pt>
                <c:pt idx="1673">
                  <c:v>84.85645859</c:v>
                </c:pt>
                <c:pt idx="1674">
                  <c:v>84.99845859</c:v>
                </c:pt>
                <c:pt idx="1675">
                  <c:v>85.13632859</c:v>
                </c:pt>
                <c:pt idx="1676">
                  <c:v>85.23573859</c:v>
                </c:pt>
                <c:pt idx="1677">
                  <c:v>85.28709859</c:v>
                </c:pt>
                <c:pt idx="1678">
                  <c:v>85.32073859</c:v>
                </c:pt>
                <c:pt idx="1679">
                  <c:v>85.35740859</c:v>
                </c:pt>
                <c:pt idx="1680">
                  <c:v>85.39289859</c:v>
                </c:pt>
                <c:pt idx="1681">
                  <c:v>85.42865859</c:v>
                </c:pt>
                <c:pt idx="1682">
                  <c:v>85.46354859</c:v>
                </c:pt>
                <c:pt idx="1683">
                  <c:v>85.50094859</c:v>
                </c:pt>
                <c:pt idx="1684">
                  <c:v>85.53378859</c:v>
                </c:pt>
                <c:pt idx="1685">
                  <c:v>85.56929859</c:v>
                </c:pt>
                <c:pt idx="1686">
                  <c:v>85.60406859</c:v>
                </c:pt>
                <c:pt idx="1687">
                  <c:v>85.64075859</c:v>
                </c:pt>
                <c:pt idx="1688">
                  <c:v>85.68342859</c:v>
                </c:pt>
                <c:pt idx="1689">
                  <c:v>85.83231859</c:v>
                </c:pt>
                <c:pt idx="1690">
                  <c:v>85.99166859</c:v>
                </c:pt>
                <c:pt idx="1691">
                  <c:v>86.15949859</c:v>
                </c:pt>
                <c:pt idx="1692">
                  <c:v>86.33895859</c:v>
                </c:pt>
                <c:pt idx="1693">
                  <c:v>86.51335859</c:v>
                </c:pt>
                <c:pt idx="1694">
                  <c:v>86.68635859</c:v>
                </c:pt>
                <c:pt idx="1695">
                  <c:v>86.78937859</c:v>
                </c:pt>
                <c:pt idx="1696">
                  <c:v>86.96328859</c:v>
                </c:pt>
                <c:pt idx="1697">
                  <c:v>87.10048859</c:v>
                </c:pt>
                <c:pt idx="1698">
                  <c:v>87.21962859</c:v>
                </c:pt>
                <c:pt idx="1699">
                  <c:v>87.29641859</c:v>
                </c:pt>
                <c:pt idx="1700">
                  <c:v>87.31454859</c:v>
                </c:pt>
                <c:pt idx="1701">
                  <c:v>87.33235859</c:v>
                </c:pt>
                <c:pt idx="1702">
                  <c:v>87.41279859</c:v>
                </c:pt>
                <c:pt idx="1703">
                  <c:v>87.46777859</c:v>
                </c:pt>
                <c:pt idx="1704">
                  <c:v>87.52427859</c:v>
                </c:pt>
                <c:pt idx="1705">
                  <c:v>87.57583859</c:v>
                </c:pt>
                <c:pt idx="1706">
                  <c:v>87.66079859</c:v>
                </c:pt>
                <c:pt idx="1707">
                  <c:v>87.69284859</c:v>
                </c:pt>
                <c:pt idx="1708">
                  <c:v>87.73762859</c:v>
                </c:pt>
                <c:pt idx="1709">
                  <c:v>87.78965859</c:v>
                </c:pt>
                <c:pt idx="1710">
                  <c:v>87.84559859</c:v>
                </c:pt>
                <c:pt idx="1711">
                  <c:v>87.90314859</c:v>
                </c:pt>
                <c:pt idx="1712">
                  <c:v>87.96049859</c:v>
                </c:pt>
                <c:pt idx="1713">
                  <c:v>88.04397859</c:v>
                </c:pt>
                <c:pt idx="1714">
                  <c:v>88.10124859</c:v>
                </c:pt>
                <c:pt idx="1715">
                  <c:v>88.15792859</c:v>
                </c:pt>
                <c:pt idx="1716">
                  <c:v>88.21019859</c:v>
                </c:pt>
                <c:pt idx="1717">
                  <c:v>88.25704859</c:v>
                </c:pt>
                <c:pt idx="1718">
                  <c:v>88.30083859</c:v>
                </c:pt>
                <c:pt idx="1719">
                  <c:v>88.33669859</c:v>
                </c:pt>
                <c:pt idx="1720">
                  <c:v>88.37710859</c:v>
                </c:pt>
                <c:pt idx="1721">
                  <c:v>88.42702859</c:v>
                </c:pt>
                <c:pt idx="1722">
                  <c:v>88.48027859</c:v>
                </c:pt>
                <c:pt idx="1723">
                  <c:v>88.53116859</c:v>
                </c:pt>
                <c:pt idx="1724">
                  <c:v>88.57730859</c:v>
                </c:pt>
                <c:pt idx="1725">
                  <c:v>88.62928859</c:v>
                </c:pt>
                <c:pt idx="1726">
                  <c:v>88.68112859</c:v>
                </c:pt>
                <c:pt idx="1727">
                  <c:v>88.74267859</c:v>
                </c:pt>
                <c:pt idx="1728">
                  <c:v>88.79643859</c:v>
                </c:pt>
                <c:pt idx="1729">
                  <c:v>88.85231859</c:v>
                </c:pt>
                <c:pt idx="1730">
                  <c:v>88.90333859</c:v>
                </c:pt>
                <c:pt idx="1731">
                  <c:v>88.95501859</c:v>
                </c:pt>
                <c:pt idx="1732">
                  <c:v>89.00640859</c:v>
                </c:pt>
                <c:pt idx="1733">
                  <c:v>89.05691859</c:v>
                </c:pt>
                <c:pt idx="1734">
                  <c:v>89.11624859</c:v>
                </c:pt>
                <c:pt idx="1735">
                  <c:v>89.17469859</c:v>
                </c:pt>
                <c:pt idx="1736">
                  <c:v>89.22132859</c:v>
                </c:pt>
                <c:pt idx="1737">
                  <c:v>89.26576859</c:v>
                </c:pt>
                <c:pt idx="1738">
                  <c:v>89.31853859</c:v>
                </c:pt>
                <c:pt idx="1739">
                  <c:v>89.36979859</c:v>
                </c:pt>
                <c:pt idx="1740">
                  <c:v>89.41626859</c:v>
                </c:pt>
                <c:pt idx="1741">
                  <c:v>89.46595859</c:v>
                </c:pt>
                <c:pt idx="1742">
                  <c:v>89.51014859</c:v>
                </c:pt>
                <c:pt idx="1743">
                  <c:v>89.55971859</c:v>
                </c:pt>
                <c:pt idx="1744">
                  <c:v>89.60816859</c:v>
                </c:pt>
                <c:pt idx="1745">
                  <c:v>89.66120859</c:v>
                </c:pt>
                <c:pt idx="1746">
                  <c:v>89.72607859</c:v>
                </c:pt>
                <c:pt idx="1747">
                  <c:v>89.78756859</c:v>
                </c:pt>
                <c:pt idx="1748">
                  <c:v>89.83162859</c:v>
                </c:pt>
                <c:pt idx="1749">
                  <c:v>89.87973859</c:v>
                </c:pt>
                <c:pt idx="1750">
                  <c:v>89.92999859</c:v>
                </c:pt>
                <c:pt idx="1751">
                  <c:v>89.98157859</c:v>
                </c:pt>
                <c:pt idx="1752">
                  <c:v>90.03760859</c:v>
                </c:pt>
                <c:pt idx="1753">
                  <c:v>90.08234859</c:v>
                </c:pt>
                <c:pt idx="1754">
                  <c:v>90.12506859</c:v>
                </c:pt>
                <c:pt idx="1755">
                  <c:v>90.17683859</c:v>
                </c:pt>
                <c:pt idx="1756">
                  <c:v>90.25483859</c:v>
                </c:pt>
                <c:pt idx="1757">
                  <c:v>90.37297859</c:v>
                </c:pt>
                <c:pt idx="1758">
                  <c:v>90.49967859</c:v>
                </c:pt>
                <c:pt idx="1759">
                  <c:v>90.61730859</c:v>
                </c:pt>
                <c:pt idx="1760">
                  <c:v>90.71903859</c:v>
                </c:pt>
                <c:pt idx="1761">
                  <c:v>90.80933859</c:v>
                </c:pt>
                <c:pt idx="1762">
                  <c:v>90.84170859</c:v>
                </c:pt>
                <c:pt idx="1763">
                  <c:v>90.87319859</c:v>
                </c:pt>
                <c:pt idx="1764">
                  <c:v>90.90734859</c:v>
                </c:pt>
                <c:pt idx="1765">
                  <c:v>90.94743859</c:v>
                </c:pt>
                <c:pt idx="1766">
                  <c:v>90.99122859</c:v>
                </c:pt>
                <c:pt idx="1767">
                  <c:v>91.03020859</c:v>
                </c:pt>
                <c:pt idx="1768">
                  <c:v>91.07056859</c:v>
                </c:pt>
                <c:pt idx="1769">
                  <c:v>91.10389859</c:v>
                </c:pt>
                <c:pt idx="1770">
                  <c:v>91.14605859</c:v>
                </c:pt>
                <c:pt idx="1771">
                  <c:v>91.19094859</c:v>
                </c:pt>
                <c:pt idx="1772">
                  <c:v>91.23479859</c:v>
                </c:pt>
                <c:pt idx="1773">
                  <c:v>91.27205859</c:v>
                </c:pt>
                <c:pt idx="1774">
                  <c:v>91.31009859</c:v>
                </c:pt>
                <c:pt idx="1775">
                  <c:v>91.35231859</c:v>
                </c:pt>
                <c:pt idx="1776">
                  <c:v>91.39541859</c:v>
                </c:pt>
                <c:pt idx="1777">
                  <c:v>91.42938859</c:v>
                </c:pt>
                <c:pt idx="1778">
                  <c:v>91.47057859</c:v>
                </c:pt>
                <c:pt idx="1779">
                  <c:v>91.51546859</c:v>
                </c:pt>
                <c:pt idx="1780">
                  <c:v>91.55813859</c:v>
                </c:pt>
                <c:pt idx="1781">
                  <c:v>91.59984859</c:v>
                </c:pt>
                <c:pt idx="1782">
                  <c:v>91.64674859</c:v>
                </c:pt>
                <c:pt idx="1783">
                  <c:v>91.68768859</c:v>
                </c:pt>
                <c:pt idx="1784">
                  <c:v>91.73359129</c:v>
                </c:pt>
                <c:pt idx="1785">
                  <c:v>91.77792459</c:v>
                </c:pt>
                <c:pt idx="1786">
                  <c:v>91.82242459</c:v>
                </c:pt>
                <c:pt idx="1787">
                  <c:v>91.86183369</c:v>
                </c:pt>
                <c:pt idx="1788">
                  <c:v>91.89133369</c:v>
                </c:pt>
                <c:pt idx="1789">
                  <c:v>91.93315019</c:v>
                </c:pt>
                <c:pt idx="1790">
                  <c:v>91.93315019</c:v>
                </c:pt>
                <c:pt idx="1791">
                  <c:v>92.00534599</c:v>
                </c:pt>
                <c:pt idx="1792">
                  <c:v>92.10169469</c:v>
                </c:pt>
                <c:pt idx="1793">
                  <c:v>92.22506719</c:v>
                </c:pt>
                <c:pt idx="1794">
                  <c:v>92.22506719</c:v>
                </c:pt>
                <c:pt idx="1795">
                  <c:v>92.32794039</c:v>
                </c:pt>
                <c:pt idx="1796">
                  <c:v>92.42560029</c:v>
                </c:pt>
                <c:pt idx="1797">
                  <c:v>92.45736949</c:v>
                </c:pt>
                <c:pt idx="1798">
                  <c:v>92.48236949</c:v>
                </c:pt>
                <c:pt idx="1799">
                  <c:v>92.51598489</c:v>
                </c:pt>
                <c:pt idx="1800">
                  <c:v>92.54960029</c:v>
                </c:pt>
                <c:pt idx="1801">
                  <c:v>92.54960029</c:v>
                </c:pt>
                <c:pt idx="1802">
                  <c:v>92.54960029</c:v>
                </c:pt>
                <c:pt idx="1803">
                  <c:v>92.58070319</c:v>
                </c:pt>
                <c:pt idx="1804">
                  <c:v>92.58658559</c:v>
                </c:pt>
                <c:pt idx="1805">
                  <c:v>92.58658559</c:v>
                </c:pt>
                <c:pt idx="1806">
                  <c:v>92.58658559</c:v>
                </c:pt>
                <c:pt idx="1807">
                  <c:v>92.58658559</c:v>
                </c:pt>
                <c:pt idx="1808">
                  <c:v>92.58658559</c:v>
                </c:pt>
                <c:pt idx="1809">
                  <c:v>92.59645229</c:v>
                </c:pt>
                <c:pt idx="1810">
                  <c:v>92.60748459</c:v>
                </c:pt>
                <c:pt idx="1811">
                  <c:v>92.63581789</c:v>
                </c:pt>
                <c:pt idx="1812">
                  <c:v>92.66991789</c:v>
                </c:pt>
                <c:pt idx="1813">
                  <c:v>92.70612619</c:v>
                </c:pt>
                <c:pt idx="1814">
                  <c:v>92.74224779</c:v>
                </c:pt>
                <c:pt idx="1815">
                  <c:v>92.77304779</c:v>
                </c:pt>
                <c:pt idx="1816">
                  <c:v>92.80380839</c:v>
                </c:pt>
                <c:pt idx="1817">
                  <c:v>92.83460839</c:v>
                </c:pt>
                <c:pt idx="1818">
                  <c:v>92.86399969</c:v>
                </c:pt>
                <c:pt idx="1819">
                  <c:v>92.89305849</c:v>
                </c:pt>
                <c:pt idx="1820">
                  <c:v>92.92283789</c:v>
                </c:pt>
                <c:pt idx="1821">
                  <c:v>92.95267999</c:v>
                </c:pt>
                <c:pt idx="1822">
                  <c:v>92.98554959</c:v>
                </c:pt>
                <c:pt idx="1823">
                  <c:v>93.01566319</c:v>
                </c:pt>
                <c:pt idx="1824">
                  <c:v>93.04739999</c:v>
                </c:pt>
                <c:pt idx="1825">
                  <c:v>93.06310729</c:v>
                </c:pt>
                <c:pt idx="1826">
                  <c:v>93.08849189</c:v>
                </c:pt>
                <c:pt idx="1827">
                  <c:v>93.11993049</c:v>
                </c:pt>
                <c:pt idx="1828">
                  <c:v>93.15119719</c:v>
                </c:pt>
                <c:pt idx="1829">
                  <c:v>93.17819719</c:v>
                </c:pt>
                <c:pt idx="1830">
                  <c:v>93.20509549</c:v>
                </c:pt>
                <c:pt idx="1831">
                  <c:v>93.23638959</c:v>
                </c:pt>
                <c:pt idx="1832">
                  <c:v>93.27060839</c:v>
                </c:pt>
                <c:pt idx="1833">
                  <c:v>93.30344659</c:v>
                </c:pt>
                <c:pt idx="1834">
                  <c:v>93.33747649</c:v>
                </c:pt>
                <c:pt idx="1835">
                  <c:v>93.36887039</c:v>
                </c:pt>
                <c:pt idx="1836">
                  <c:v>93.39807039</c:v>
                </c:pt>
                <c:pt idx="1837">
                  <c:v>93.42370969</c:v>
                </c:pt>
                <c:pt idx="1838">
                  <c:v>93.45835679</c:v>
                </c:pt>
                <c:pt idx="1839">
                  <c:v>93.48923919</c:v>
                </c:pt>
                <c:pt idx="1840">
                  <c:v>93.52025459</c:v>
                </c:pt>
                <c:pt idx="1841">
                  <c:v>93.55536569</c:v>
                </c:pt>
                <c:pt idx="1842">
                  <c:v>93.58408209</c:v>
                </c:pt>
                <c:pt idx="1843">
                  <c:v>93.61700099</c:v>
                </c:pt>
                <c:pt idx="1844">
                  <c:v>93.65042959</c:v>
                </c:pt>
                <c:pt idx="1845">
                  <c:v>93.68440019</c:v>
                </c:pt>
                <c:pt idx="1846">
                  <c:v>93.72111269</c:v>
                </c:pt>
                <c:pt idx="1847">
                  <c:v>93.75229689</c:v>
                </c:pt>
                <c:pt idx="1848">
                  <c:v>93.76713329</c:v>
                </c:pt>
                <c:pt idx="1849">
                  <c:v>93.79662659</c:v>
                </c:pt>
                <c:pt idx="1850">
                  <c:v>93.82898099</c:v>
                </c:pt>
                <c:pt idx="1851">
                  <c:v>93.86291339</c:v>
                </c:pt>
                <c:pt idx="1852">
                  <c:v>93.89431879</c:v>
                </c:pt>
                <c:pt idx="1853">
                  <c:v>93.92501739</c:v>
                </c:pt>
                <c:pt idx="1854">
                  <c:v>93.95598799</c:v>
                </c:pt>
                <c:pt idx="1855">
                  <c:v>93.98984509</c:v>
                </c:pt>
                <c:pt idx="1856">
                  <c:v>94.02387499</c:v>
                </c:pt>
                <c:pt idx="1857">
                  <c:v>94.04296269</c:v>
                </c:pt>
                <c:pt idx="1858">
                  <c:v>94.07142219</c:v>
                </c:pt>
                <c:pt idx="1859">
                  <c:v>94.11225749</c:v>
                </c:pt>
                <c:pt idx="1860">
                  <c:v>94.14675099</c:v>
                </c:pt>
                <c:pt idx="1861">
                  <c:v>94.16302219</c:v>
                </c:pt>
                <c:pt idx="1862">
                  <c:v>94.19643779</c:v>
                </c:pt>
                <c:pt idx="1863">
                  <c:v>94.23599339</c:v>
                </c:pt>
                <c:pt idx="1864">
                  <c:v>94.27446709</c:v>
                </c:pt>
                <c:pt idx="1865">
                  <c:v>94.30857669</c:v>
                </c:pt>
                <c:pt idx="1866">
                  <c:v>94.34217669</c:v>
                </c:pt>
                <c:pt idx="1867">
                  <c:v>94.37359339</c:v>
                </c:pt>
                <c:pt idx="1868">
                  <c:v>94.39765589</c:v>
                </c:pt>
                <c:pt idx="1869">
                  <c:v>94.42989829</c:v>
                </c:pt>
                <c:pt idx="1870">
                  <c:v>94.45228159</c:v>
                </c:pt>
                <c:pt idx="1871">
                  <c:v>94.48613689</c:v>
                </c:pt>
                <c:pt idx="1872">
                  <c:v>94.51964339</c:v>
                </c:pt>
                <c:pt idx="1873">
                  <c:v>94.55505669</c:v>
                </c:pt>
                <c:pt idx="1874">
                  <c:v>94.58773279</c:v>
                </c:pt>
                <c:pt idx="1875">
                  <c:v>94.62172079</c:v>
                </c:pt>
                <c:pt idx="1876">
                  <c:v>94.65741309</c:v>
                </c:pt>
                <c:pt idx="1877">
                  <c:v>94.69372739</c:v>
                </c:pt>
                <c:pt idx="1878">
                  <c:v>94.72887029</c:v>
                </c:pt>
                <c:pt idx="1879">
                  <c:v>94.75887029</c:v>
                </c:pt>
                <c:pt idx="1880">
                  <c:v>94.79144559</c:v>
                </c:pt>
                <c:pt idx="1881">
                  <c:v>94.82255669</c:v>
                </c:pt>
                <c:pt idx="1882">
                  <c:v>94.85597229</c:v>
                </c:pt>
                <c:pt idx="1883">
                  <c:v>94.89166459</c:v>
                </c:pt>
                <c:pt idx="1884">
                  <c:v>94.92311669</c:v>
                </c:pt>
                <c:pt idx="1885">
                  <c:v>94.95584529</c:v>
                </c:pt>
                <c:pt idx="1886">
                  <c:v>94.98964809</c:v>
                </c:pt>
                <c:pt idx="1887">
                  <c:v>95.01857669</c:v>
                </c:pt>
                <c:pt idx="1888">
                  <c:v>95.04860569</c:v>
                </c:pt>
                <c:pt idx="1889">
                  <c:v>95.08347749</c:v>
                </c:pt>
                <c:pt idx="1890">
                  <c:v>95.11755539</c:v>
                </c:pt>
                <c:pt idx="1891">
                  <c:v>95.15133749</c:v>
                </c:pt>
                <c:pt idx="1892">
                  <c:v>95.18880809</c:v>
                </c:pt>
                <c:pt idx="1893">
                  <c:v>95.22381989</c:v>
                </c:pt>
                <c:pt idx="1894">
                  <c:v>95.25561509</c:v>
                </c:pt>
                <c:pt idx="1895">
                  <c:v>95.29210919</c:v>
                </c:pt>
                <c:pt idx="1896">
                  <c:v>95.32503599</c:v>
                </c:pt>
                <c:pt idx="1897">
                  <c:v>95.35674679</c:v>
                </c:pt>
                <c:pt idx="1898">
                  <c:v>95.39081269</c:v>
                </c:pt>
                <c:pt idx="1899">
                  <c:v>95.42470599</c:v>
                </c:pt>
                <c:pt idx="1900">
                  <c:v>95.45412909</c:v>
                </c:pt>
                <c:pt idx="1901">
                  <c:v>95.47347239</c:v>
                </c:pt>
                <c:pt idx="1902">
                  <c:v>95.50296469</c:v>
                </c:pt>
                <c:pt idx="1903">
                  <c:v>95.52804799</c:v>
                </c:pt>
                <c:pt idx="1904">
                  <c:v>95.56380659</c:v>
                </c:pt>
                <c:pt idx="1905">
                  <c:v>95.59959529</c:v>
                </c:pt>
                <c:pt idx="1906">
                  <c:v>95.62943739</c:v>
                </c:pt>
                <c:pt idx="1907">
                  <c:v>95.66357069</c:v>
                </c:pt>
                <c:pt idx="1908">
                  <c:v>95.69610589</c:v>
                </c:pt>
                <c:pt idx="1909">
                  <c:v>95.72413189</c:v>
                </c:pt>
                <c:pt idx="1910">
                  <c:v>95.75346519</c:v>
                </c:pt>
                <c:pt idx="1911">
                  <c:v>95.78930299</c:v>
                </c:pt>
                <c:pt idx="1912">
                  <c:v>95.79790719</c:v>
                </c:pt>
                <c:pt idx="1913">
                  <c:v>95.83567769</c:v>
                </c:pt>
                <c:pt idx="1914">
                  <c:v>95.87392769</c:v>
                </c:pt>
                <c:pt idx="1915">
                  <c:v>95.90442769</c:v>
                </c:pt>
                <c:pt idx="1916">
                  <c:v>95.94019239</c:v>
                </c:pt>
                <c:pt idx="1917">
                  <c:v>95.97235599</c:v>
                </c:pt>
                <c:pt idx="1918">
                  <c:v>96.00492739</c:v>
                </c:pt>
                <c:pt idx="1919">
                  <c:v>96.03942039</c:v>
                </c:pt>
                <c:pt idx="1920">
                  <c:v>96.07412629</c:v>
                </c:pt>
                <c:pt idx="1921">
                  <c:v>96.10699299</c:v>
                </c:pt>
                <c:pt idx="1922">
                  <c:v>96.14269789</c:v>
                </c:pt>
                <c:pt idx="1923">
                  <c:v>96.17404929</c:v>
                </c:pt>
                <c:pt idx="1924">
                  <c:v>96.20159169</c:v>
                </c:pt>
                <c:pt idx="1925">
                  <c:v>96.22717059</c:v>
                </c:pt>
                <c:pt idx="1926">
                  <c:v>96.26403229</c:v>
                </c:pt>
                <c:pt idx="1927">
                  <c:v>96.29971829</c:v>
                </c:pt>
                <c:pt idx="1928">
                  <c:v>96.33059329</c:v>
                </c:pt>
                <c:pt idx="1929">
                  <c:v>96.35145039</c:v>
                </c:pt>
                <c:pt idx="1930">
                  <c:v>96.38478369</c:v>
                </c:pt>
                <c:pt idx="1931">
                  <c:v>96.41956419</c:v>
                </c:pt>
                <c:pt idx="1932">
                  <c:v>96.45366419</c:v>
                </c:pt>
                <c:pt idx="1933">
                  <c:v>96.48904879</c:v>
                </c:pt>
                <c:pt idx="1934">
                  <c:v>96.52904879</c:v>
                </c:pt>
                <c:pt idx="1935">
                  <c:v>96.56584879</c:v>
                </c:pt>
                <c:pt idx="1936">
                  <c:v>96.60491859</c:v>
                </c:pt>
                <c:pt idx="1937">
                  <c:v>96.65907649</c:v>
                </c:pt>
                <c:pt idx="1938">
                  <c:v>96.69497119</c:v>
                </c:pt>
                <c:pt idx="1939">
                  <c:v>96.72787439</c:v>
                </c:pt>
                <c:pt idx="1940">
                  <c:v>96.75932059</c:v>
                </c:pt>
                <c:pt idx="1941">
                  <c:v>96.79406349</c:v>
                </c:pt>
                <c:pt idx="1942">
                  <c:v>96.82715169</c:v>
                </c:pt>
                <c:pt idx="1943">
                  <c:v>96.86118159</c:v>
                </c:pt>
                <c:pt idx="1944">
                  <c:v>96.89622509</c:v>
                </c:pt>
                <c:pt idx="1945">
                  <c:v>96.93049779</c:v>
                </c:pt>
                <c:pt idx="1946">
                  <c:v>96.95938669</c:v>
                </c:pt>
                <c:pt idx="1947">
                  <c:v>96.99400969</c:v>
                </c:pt>
                <c:pt idx="1948">
                  <c:v>97.02394069</c:v>
                </c:pt>
                <c:pt idx="1949">
                  <c:v>97.06124579</c:v>
                </c:pt>
                <c:pt idx="1950">
                  <c:v>97.09611149</c:v>
                </c:pt>
                <c:pt idx="1951">
                  <c:v>97.12787339</c:v>
                </c:pt>
                <c:pt idx="1952">
                  <c:v>97.16025439</c:v>
                </c:pt>
                <c:pt idx="1953">
                  <c:v>97.18674789</c:v>
                </c:pt>
                <c:pt idx="1954">
                  <c:v>97.22299789</c:v>
                </c:pt>
                <c:pt idx="1955">
                  <c:v>97.25549789</c:v>
                </c:pt>
                <c:pt idx="1956">
                  <c:v>97.28881129</c:v>
                </c:pt>
                <c:pt idx="1957">
                  <c:v>97.32263989</c:v>
                </c:pt>
                <c:pt idx="1958">
                  <c:v>97.35253179</c:v>
                </c:pt>
                <c:pt idx="1959">
                  <c:v>97.38231119</c:v>
                </c:pt>
                <c:pt idx="1960">
                  <c:v>97.41104799</c:v>
                </c:pt>
                <c:pt idx="1961">
                  <c:v>97.44218039</c:v>
                </c:pt>
                <c:pt idx="1962">
                  <c:v>97.48140929</c:v>
                </c:pt>
                <c:pt idx="1963">
                  <c:v>97.50708499</c:v>
                </c:pt>
                <c:pt idx="1964">
                  <c:v>97.54103619</c:v>
                </c:pt>
                <c:pt idx="1965">
                  <c:v>97.57743619</c:v>
                </c:pt>
                <c:pt idx="1966">
                  <c:v>97.61286479</c:v>
                </c:pt>
                <c:pt idx="1967">
                  <c:v>97.64598169</c:v>
                </c:pt>
                <c:pt idx="1968">
                  <c:v>97.68063169</c:v>
                </c:pt>
                <c:pt idx="1969">
                  <c:v>97.72364249</c:v>
                </c:pt>
                <c:pt idx="1970">
                  <c:v>97.75869009</c:v>
                </c:pt>
                <c:pt idx="1971">
                  <c:v>97.79352549</c:v>
                </c:pt>
                <c:pt idx="1972">
                  <c:v>97.82569419</c:v>
                </c:pt>
                <c:pt idx="1973">
                  <c:v>97.85934049</c:v>
                </c:pt>
                <c:pt idx="1974">
                  <c:v>97.88494049</c:v>
                </c:pt>
                <c:pt idx="1975">
                  <c:v>97.91249269</c:v>
                </c:pt>
                <c:pt idx="1976">
                  <c:v>97.94359409</c:v>
                </c:pt>
                <c:pt idx="1977">
                  <c:v>97.97416169</c:v>
                </c:pt>
                <c:pt idx="1978">
                  <c:v>98.00076169</c:v>
                </c:pt>
                <c:pt idx="1979">
                  <c:v>98.03021619</c:v>
                </c:pt>
                <c:pt idx="1980">
                  <c:v>98.05727499</c:v>
                </c:pt>
                <c:pt idx="1981">
                  <c:v>98.08360829</c:v>
                </c:pt>
                <c:pt idx="1982">
                  <c:v>98.11566309</c:v>
                </c:pt>
                <c:pt idx="1983">
                  <c:v>98.15907769</c:v>
                </c:pt>
                <c:pt idx="1984">
                  <c:v>98.18992279</c:v>
                </c:pt>
                <c:pt idx="1985">
                  <c:v>98.22189649</c:v>
                </c:pt>
                <c:pt idx="1986">
                  <c:v>98.25198399</c:v>
                </c:pt>
                <c:pt idx="1987">
                  <c:v>98.28581939</c:v>
                </c:pt>
                <c:pt idx="1988">
                  <c:v>98.32926239</c:v>
                </c:pt>
                <c:pt idx="1989">
                  <c:v>98.35092909</c:v>
                </c:pt>
                <c:pt idx="1990">
                  <c:v>98.38886579</c:v>
                </c:pt>
                <c:pt idx="1991">
                  <c:v>98.42362579</c:v>
                </c:pt>
                <c:pt idx="1992">
                  <c:v>98.45745439</c:v>
                </c:pt>
                <c:pt idx="1993">
                  <c:v>98.49342659</c:v>
                </c:pt>
                <c:pt idx="1994">
                  <c:v>98.52413249</c:v>
                </c:pt>
                <c:pt idx="1995">
                  <c:v>98.55269769</c:v>
                </c:pt>
                <c:pt idx="1996">
                  <c:v>98.58407699</c:v>
                </c:pt>
                <c:pt idx="1997">
                  <c:v>98.61146369</c:v>
                </c:pt>
                <c:pt idx="1998">
                  <c:v>98.64207479</c:v>
                </c:pt>
                <c:pt idx="1999">
                  <c:v>98.67124149</c:v>
                </c:pt>
                <c:pt idx="2000">
                  <c:v>98.70187529</c:v>
                </c:pt>
                <c:pt idx="2001">
                  <c:v>98.73078159</c:v>
                </c:pt>
                <c:pt idx="2002">
                  <c:v>98.76896339</c:v>
                </c:pt>
                <c:pt idx="2003">
                  <c:v>98.80331959</c:v>
                </c:pt>
                <c:pt idx="2004">
                  <c:v>98.83470319</c:v>
                </c:pt>
                <c:pt idx="2005">
                  <c:v>98.87210579</c:v>
                </c:pt>
                <c:pt idx="2006">
                  <c:v>98.90379589</c:v>
                </c:pt>
                <c:pt idx="2007">
                  <c:v>98.93600179</c:v>
                </c:pt>
                <c:pt idx="2008">
                  <c:v>98.96900179</c:v>
                </c:pt>
                <c:pt idx="2009">
                  <c:v>99.00000179</c:v>
                </c:pt>
                <c:pt idx="2010">
                  <c:v>99.03200179</c:v>
                </c:pt>
                <c:pt idx="2011">
                  <c:v>99.06400179</c:v>
                </c:pt>
                <c:pt idx="2012">
                  <c:v>99.09500179</c:v>
                </c:pt>
                <c:pt idx="2013">
                  <c:v>99.12700179</c:v>
                </c:pt>
                <c:pt idx="2014">
                  <c:v>99.15800179</c:v>
                </c:pt>
                <c:pt idx="2015">
                  <c:v>99.19100179</c:v>
                </c:pt>
                <c:pt idx="2016">
                  <c:v>99.22300179</c:v>
                </c:pt>
                <c:pt idx="2017">
                  <c:v>99.25600179</c:v>
                </c:pt>
                <c:pt idx="2018">
                  <c:v>99.26900179</c:v>
                </c:pt>
                <c:pt idx="2019">
                  <c:v>99.29300179</c:v>
                </c:pt>
                <c:pt idx="2020">
                  <c:v>99.32100179</c:v>
                </c:pt>
                <c:pt idx="2021">
                  <c:v>99.34500179</c:v>
                </c:pt>
                <c:pt idx="2022">
                  <c:v>99.38000179</c:v>
                </c:pt>
                <c:pt idx="2023">
                  <c:v>99.41100179</c:v>
                </c:pt>
                <c:pt idx="2024">
                  <c:v>99.44500179</c:v>
                </c:pt>
                <c:pt idx="2025">
                  <c:v>99.48100179</c:v>
                </c:pt>
                <c:pt idx="2026">
                  <c:v>99.51300179</c:v>
                </c:pt>
                <c:pt idx="2027">
                  <c:v>99.55000179</c:v>
                </c:pt>
                <c:pt idx="2028">
                  <c:v>99.58400179</c:v>
                </c:pt>
                <c:pt idx="2029">
                  <c:v>99.61200179</c:v>
                </c:pt>
                <c:pt idx="2030">
                  <c:v>99.64700179</c:v>
                </c:pt>
                <c:pt idx="2031">
                  <c:v>99.68100179</c:v>
                </c:pt>
                <c:pt idx="2032">
                  <c:v>99.70600179</c:v>
                </c:pt>
                <c:pt idx="2033">
                  <c:v>99.72600179</c:v>
                </c:pt>
                <c:pt idx="2034">
                  <c:v>99.76500179</c:v>
                </c:pt>
                <c:pt idx="2035">
                  <c:v>99.80200179</c:v>
                </c:pt>
                <c:pt idx="2036">
                  <c:v>99.81000179</c:v>
                </c:pt>
                <c:pt idx="2037">
                  <c:v>99.83200179</c:v>
                </c:pt>
                <c:pt idx="2038">
                  <c:v>99.83200179</c:v>
                </c:pt>
                <c:pt idx="2039">
                  <c:v>99.86800179</c:v>
                </c:pt>
                <c:pt idx="2040">
                  <c:v>99.91700179</c:v>
                </c:pt>
                <c:pt idx="2041">
                  <c:v>99.96100179</c:v>
                </c:pt>
                <c:pt idx="2042">
                  <c:v>100.0640018</c:v>
                </c:pt>
                <c:pt idx="2043">
                  <c:v>100.0950018</c:v>
                </c:pt>
                <c:pt idx="2044">
                  <c:v>100.1310018</c:v>
                </c:pt>
                <c:pt idx="2045">
                  <c:v>100.1550018</c:v>
                </c:pt>
                <c:pt idx="2046">
                  <c:v>100.1880018</c:v>
                </c:pt>
                <c:pt idx="2047">
                  <c:v>100.2120018</c:v>
                </c:pt>
                <c:pt idx="2048">
                  <c:v>100.3510018</c:v>
                </c:pt>
                <c:pt idx="2049">
                  <c:v>100.3990018</c:v>
                </c:pt>
                <c:pt idx="2050">
                  <c:v>100.4240018</c:v>
                </c:pt>
                <c:pt idx="2051">
                  <c:v>100.4970018</c:v>
                </c:pt>
                <c:pt idx="2052">
                  <c:v>100.5240018</c:v>
                </c:pt>
                <c:pt idx="2053">
                  <c:v>100.5530018</c:v>
                </c:pt>
                <c:pt idx="2054">
                  <c:v>100.5840018</c:v>
                </c:pt>
                <c:pt idx="2055">
                  <c:v>100.6140018</c:v>
                </c:pt>
                <c:pt idx="2056">
                  <c:v>100.6440018</c:v>
                </c:pt>
                <c:pt idx="2057">
                  <c:v>100.6770018</c:v>
                </c:pt>
                <c:pt idx="2058">
                  <c:v>100.7030018</c:v>
                </c:pt>
                <c:pt idx="2059">
                  <c:v>100.7330018</c:v>
                </c:pt>
                <c:pt idx="2060">
                  <c:v>100.7470018</c:v>
                </c:pt>
                <c:pt idx="2061">
                  <c:v>100.7790018</c:v>
                </c:pt>
                <c:pt idx="2062">
                  <c:v>100.8180018</c:v>
                </c:pt>
                <c:pt idx="2063">
                  <c:v>100.8550018</c:v>
                </c:pt>
                <c:pt idx="2064">
                  <c:v>100.8880018</c:v>
                </c:pt>
                <c:pt idx="2065">
                  <c:v>100.9220018</c:v>
                </c:pt>
                <c:pt idx="2066">
                  <c:v>100.9640018</c:v>
                </c:pt>
                <c:pt idx="2067">
                  <c:v>100.9970018</c:v>
                </c:pt>
                <c:pt idx="2068">
                  <c:v>101.0270018</c:v>
                </c:pt>
                <c:pt idx="2069">
                  <c:v>101.0620018</c:v>
                </c:pt>
                <c:pt idx="2070">
                  <c:v>101.0960018</c:v>
                </c:pt>
                <c:pt idx="2071">
                  <c:v>101.1170018</c:v>
                </c:pt>
                <c:pt idx="2072">
                  <c:v>101.1410018</c:v>
                </c:pt>
                <c:pt idx="2073">
                  <c:v>101.1740018</c:v>
                </c:pt>
                <c:pt idx="2074">
                  <c:v>101.2020018</c:v>
                </c:pt>
                <c:pt idx="2075">
                  <c:v>101.2320018</c:v>
                </c:pt>
                <c:pt idx="2076">
                  <c:v>101.2660018</c:v>
                </c:pt>
                <c:pt idx="2077">
                  <c:v>101.2970018</c:v>
                </c:pt>
                <c:pt idx="2078">
                  <c:v>101.3290018</c:v>
                </c:pt>
                <c:pt idx="2079">
                  <c:v>101.3580018</c:v>
                </c:pt>
                <c:pt idx="2080">
                  <c:v>101.3930018</c:v>
                </c:pt>
                <c:pt idx="2081">
                  <c:v>101.4260018</c:v>
                </c:pt>
                <c:pt idx="2082">
                  <c:v>101.4600018</c:v>
                </c:pt>
                <c:pt idx="2083">
                  <c:v>101.4890018</c:v>
                </c:pt>
                <c:pt idx="2084">
                  <c:v>101.5200018</c:v>
                </c:pt>
                <c:pt idx="2085">
                  <c:v>101.5490018</c:v>
                </c:pt>
                <c:pt idx="2086">
                  <c:v>101.5830018</c:v>
                </c:pt>
                <c:pt idx="2087">
                  <c:v>101.6150018</c:v>
                </c:pt>
                <c:pt idx="2088">
                  <c:v>101.6440018</c:v>
                </c:pt>
                <c:pt idx="2089">
                  <c:v>101.6710018</c:v>
                </c:pt>
                <c:pt idx="2090">
                  <c:v>101.6840018</c:v>
                </c:pt>
                <c:pt idx="2091">
                  <c:v>101.7100018</c:v>
                </c:pt>
                <c:pt idx="2092">
                  <c:v>101.7480018</c:v>
                </c:pt>
                <c:pt idx="2093">
                  <c:v>101.7870018</c:v>
                </c:pt>
                <c:pt idx="2094">
                  <c:v>101.8220018</c:v>
                </c:pt>
                <c:pt idx="2095">
                  <c:v>101.8660018</c:v>
                </c:pt>
                <c:pt idx="2096">
                  <c:v>101.9670018</c:v>
                </c:pt>
                <c:pt idx="2097">
                  <c:v>102.0220018</c:v>
                </c:pt>
                <c:pt idx="2098">
                  <c:v>102.0510018</c:v>
                </c:pt>
                <c:pt idx="2099">
                  <c:v>102.0850018</c:v>
                </c:pt>
                <c:pt idx="2100">
                  <c:v>102.1230018</c:v>
                </c:pt>
                <c:pt idx="2101">
                  <c:v>102.1580018</c:v>
                </c:pt>
                <c:pt idx="2102">
                  <c:v>102.1890018</c:v>
                </c:pt>
                <c:pt idx="2103">
                  <c:v>102.2200018</c:v>
                </c:pt>
                <c:pt idx="2104">
                  <c:v>102.2540018</c:v>
                </c:pt>
                <c:pt idx="2105">
                  <c:v>102.2880018</c:v>
                </c:pt>
                <c:pt idx="2106">
                  <c:v>102.3200018</c:v>
                </c:pt>
                <c:pt idx="2107">
                  <c:v>102.3520018</c:v>
                </c:pt>
                <c:pt idx="2108">
                  <c:v>102.3840018</c:v>
                </c:pt>
                <c:pt idx="2109">
                  <c:v>102.4150018</c:v>
                </c:pt>
                <c:pt idx="2110">
                  <c:v>102.4470018</c:v>
                </c:pt>
                <c:pt idx="2111">
                  <c:v>102.4840018</c:v>
                </c:pt>
                <c:pt idx="2112">
                  <c:v>102.5210018</c:v>
                </c:pt>
                <c:pt idx="2113">
                  <c:v>102.5560018</c:v>
                </c:pt>
                <c:pt idx="2114">
                  <c:v>102.5910018</c:v>
                </c:pt>
                <c:pt idx="2115">
                  <c:v>102.6270018</c:v>
                </c:pt>
                <c:pt idx="2116">
                  <c:v>102.6700018</c:v>
                </c:pt>
                <c:pt idx="2117">
                  <c:v>102.7050018</c:v>
                </c:pt>
                <c:pt idx="2118">
                  <c:v>102.7310018</c:v>
                </c:pt>
                <c:pt idx="2119">
                  <c:v>102.7570018</c:v>
                </c:pt>
                <c:pt idx="2120">
                  <c:v>102.7880018</c:v>
                </c:pt>
                <c:pt idx="2121">
                  <c:v>102.8240018</c:v>
                </c:pt>
                <c:pt idx="2122">
                  <c:v>102.8560018</c:v>
                </c:pt>
                <c:pt idx="2123">
                  <c:v>102.8850018</c:v>
                </c:pt>
                <c:pt idx="2124">
                  <c:v>102.9030018</c:v>
                </c:pt>
                <c:pt idx="2125">
                  <c:v>102.9760018</c:v>
                </c:pt>
                <c:pt idx="2126">
                  <c:v>103.0790018</c:v>
                </c:pt>
                <c:pt idx="2127">
                  <c:v>103.1050018</c:v>
                </c:pt>
                <c:pt idx="2128">
                  <c:v>103.1230018</c:v>
                </c:pt>
                <c:pt idx="2129">
                  <c:v>103.1620018</c:v>
                </c:pt>
                <c:pt idx="2130">
                  <c:v>103.2030018</c:v>
                </c:pt>
                <c:pt idx="2131">
                  <c:v>103.2610018</c:v>
                </c:pt>
                <c:pt idx="2132">
                  <c:v>103.3110018</c:v>
                </c:pt>
                <c:pt idx="2133">
                  <c:v>103.3350018</c:v>
                </c:pt>
                <c:pt idx="2134">
                  <c:v>103.3680018</c:v>
                </c:pt>
                <c:pt idx="2135">
                  <c:v>103.4110018</c:v>
                </c:pt>
                <c:pt idx="2136">
                  <c:v>103.4500018</c:v>
                </c:pt>
                <c:pt idx="2137">
                  <c:v>103.4820018</c:v>
                </c:pt>
                <c:pt idx="2138">
                  <c:v>103.5170018</c:v>
                </c:pt>
                <c:pt idx="2139">
                  <c:v>103.5700018</c:v>
                </c:pt>
                <c:pt idx="2140">
                  <c:v>103.5700018</c:v>
                </c:pt>
                <c:pt idx="2141">
                  <c:v>103.5700018</c:v>
                </c:pt>
                <c:pt idx="2142">
                  <c:v>103.5700018</c:v>
                </c:pt>
                <c:pt idx="2143">
                  <c:v>103.5700018</c:v>
                </c:pt>
                <c:pt idx="2144">
                  <c:v>103.5700018</c:v>
                </c:pt>
                <c:pt idx="2145">
                  <c:v>103.5700018</c:v>
                </c:pt>
                <c:pt idx="2146">
                  <c:v>103.5700018</c:v>
                </c:pt>
                <c:pt idx="2147">
                  <c:v>103.5700018</c:v>
                </c:pt>
                <c:pt idx="2148">
                  <c:v>103.5700018</c:v>
                </c:pt>
                <c:pt idx="2149">
                  <c:v>103.5700018</c:v>
                </c:pt>
                <c:pt idx="2150">
                  <c:v>103.5700018</c:v>
                </c:pt>
                <c:pt idx="2151">
                  <c:v>103.5700018</c:v>
                </c:pt>
                <c:pt idx="2152">
                  <c:v>103.5700018</c:v>
                </c:pt>
                <c:pt idx="2153">
                  <c:v>103.5700018</c:v>
                </c:pt>
                <c:pt idx="2154">
                  <c:v>103.5700018</c:v>
                </c:pt>
                <c:pt idx="2155">
                  <c:v>103.5700018</c:v>
                </c:pt>
                <c:pt idx="2156">
                  <c:v>103.5700018</c:v>
                </c:pt>
                <c:pt idx="2157">
                  <c:v>103.5700018</c:v>
                </c:pt>
                <c:pt idx="2158">
                  <c:v>103.5700018</c:v>
                </c:pt>
                <c:pt idx="2159">
                  <c:v>103.5700018</c:v>
                </c:pt>
                <c:pt idx="2160">
                  <c:v>103.5700018</c:v>
                </c:pt>
                <c:pt idx="2161">
                  <c:v>103.5700018</c:v>
                </c:pt>
                <c:pt idx="2162">
                  <c:v>103.5700018</c:v>
                </c:pt>
                <c:pt idx="2163">
                  <c:v>103.5700018</c:v>
                </c:pt>
                <c:pt idx="2164">
                  <c:v>103.5700018</c:v>
                </c:pt>
                <c:pt idx="2165">
                  <c:v>103.5700018</c:v>
                </c:pt>
                <c:pt idx="2166">
                  <c:v>103.5700018</c:v>
                </c:pt>
                <c:pt idx="2167">
                  <c:v>103.5700018</c:v>
                </c:pt>
                <c:pt idx="2168">
                  <c:v>103.5700018</c:v>
                </c:pt>
                <c:pt idx="2169">
                  <c:v>103.5700018</c:v>
                </c:pt>
                <c:pt idx="2170">
                  <c:v>103.5700018</c:v>
                </c:pt>
                <c:pt idx="2171">
                  <c:v>103.5700018</c:v>
                </c:pt>
                <c:pt idx="2172">
                  <c:v>103.5700018</c:v>
                </c:pt>
                <c:pt idx="2173">
                  <c:v>103.5700018</c:v>
                </c:pt>
                <c:pt idx="2174">
                  <c:v>103.5700018</c:v>
                </c:pt>
                <c:pt idx="2175">
                  <c:v>103.5700018</c:v>
                </c:pt>
                <c:pt idx="2176">
                  <c:v>103.5710318</c:v>
                </c:pt>
                <c:pt idx="2177">
                  <c:v>103.5719618</c:v>
                </c:pt>
                <c:pt idx="2178">
                  <c:v>103.5738718</c:v>
                </c:pt>
                <c:pt idx="2179">
                  <c:v>103.5760618</c:v>
                </c:pt>
                <c:pt idx="2180">
                  <c:v>103.5770518</c:v>
                </c:pt>
                <c:pt idx="2181">
                  <c:v>103.5770518</c:v>
                </c:pt>
                <c:pt idx="2182">
                  <c:v>103.5789518</c:v>
                </c:pt>
                <c:pt idx="2183">
                  <c:v>103.5819418</c:v>
                </c:pt>
                <c:pt idx="2184">
                  <c:v>103.5829718</c:v>
                </c:pt>
                <c:pt idx="2185">
                  <c:v>103.5859718</c:v>
                </c:pt>
                <c:pt idx="2186">
                  <c:v>103.5939718</c:v>
                </c:pt>
                <c:pt idx="2187">
                  <c:v>103.5990118</c:v>
                </c:pt>
                <c:pt idx="2188">
                  <c:v>103.6000218</c:v>
                </c:pt>
                <c:pt idx="2189">
                  <c:v>103.6020618</c:v>
                </c:pt>
                <c:pt idx="2190">
                  <c:v>103.6120518</c:v>
                </c:pt>
                <c:pt idx="2191">
                  <c:v>103.6130518</c:v>
                </c:pt>
                <c:pt idx="2192">
                  <c:v>103.6135618</c:v>
                </c:pt>
                <c:pt idx="2193">
                  <c:v>103.6165918</c:v>
                </c:pt>
                <c:pt idx="2194">
                  <c:v>103.6340918</c:v>
                </c:pt>
                <c:pt idx="2195">
                  <c:v>103.6371618</c:v>
                </c:pt>
                <c:pt idx="2196">
                  <c:v>103.6423118</c:v>
                </c:pt>
                <c:pt idx="2197">
                  <c:v>103.6570918</c:v>
                </c:pt>
                <c:pt idx="2198">
                  <c:v>103.6570918</c:v>
                </c:pt>
                <c:pt idx="2199">
                  <c:v>103.6723018</c:v>
                </c:pt>
                <c:pt idx="2200">
                  <c:v>103.6771218</c:v>
                </c:pt>
                <c:pt idx="2201">
                  <c:v>103.6860318</c:v>
                </c:pt>
                <c:pt idx="2202">
                  <c:v>103.6995418</c:v>
                </c:pt>
                <c:pt idx="2203">
                  <c:v>103.7113618</c:v>
                </c:pt>
                <c:pt idx="2204">
                  <c:v>103.7218918</c:v>
                </c:pt>
                <c:pt idx="2205">
                  <c:v>103.7328618</c:v>
                </c:pt>
                <c:pt idx="2206">
                  <c:v>103.7435518</c:v>
                </c:pt>
                <c:pt idx="2207">
                  <c:v>103.7542718</c:v>
                </c:pt>
                <c:pt idx="2208">
                  <c:v>103.7641418</c:v>
                </c:pt>
                <c:pt idx="2209">
                  <c:v>103.7756318</c:v>
                </c:pt>
                <c:pt idx="2210">
                  <c:v>103.7865918</c:v>
                </c:pt>
                <c:pt idx="2211">
                  <c:v>103.7991118</c:v>
                </c:pt>
                <c:pt idx="2212">
                  <c:v>103.8125918</c:v>
                </c:pt>
                <c:pt idx="2213">
                  <c:v>103.8216018</c:v>
                </c:pt>
                <c:pt idx="2214">
                  <c:v>103.8283518</c:v>
                </c:pt>
                <c:pt idx="2215">
                  <c:v>103.8353518</c:v>
                </c:pt>
                <c:pt idx="2216">
                  <c:v>103.8409018</c:v>
                </c:pt>
                <c:pt idx="2217">
                  <c:v>103.8518618</c:v>
                </c:pt>
                <c:pt idx="2218">
                  <c:v>103.8626418</c:v>
                </c:pt>
                <c:pt idx="2219">
                  <c:v>103.8736518</c:v>
                </c:pt>
                <c:pt idx="2220">
                  <c:v>103.8800718</c:v>
                </c:pt>
                <c:pt idx="2221">
                  <c:v>103.8800718</c:v>
                </c:pt>
                <c:pt idx="2222">
                  <c:v>103.8839118</c:v>
                </c:pt>
                <c:pt idx="2223">
                  <c:v>103.8874118</c:v>
                </c:pt>
                <c:pt idx="2224">
                  <c:v>103.8911118</c:v>
                </c:pt>
                <c:pt idx="2225">
                  <c:v>103.8952818</c:v>
                </c:pt>
                <c:pt idx="2226">
                  <c:v>103.8959018</c:v>
                </c:pt>
                <c:pt idx="2227">
                  <c:v>103.8969918</c:v>
                </c:pt>
                <c:pt idx="2228">
                  <c:v>103.8992818</c:v>
                </c:pt>
                <c:pt idx="2229">
                  <c:v>103.9015518</c:v>
                </c:pt>
                <c:pt idx="2230">
                  <c:v>103.9071718</c:v>
                </c:pt>
                <c:pt idx="2231">
                  <c:v>103.9073418</c:v>
                </c:pt>
                <c:pt idx="2232">
                  <c:v>103.9120118</c:v>
                </c:pt>
                <c:pt idx="2233">
                  <c:v>103.9164418</c:v>
                </c:pt>
                <c:pt idx="2234">
                  <c:v>103.9220318</c:v>
                </c:pt>
                <c:pt idx="2235">
                  <c:v>103.9271218</c:v>
                </c:pt>
                <c:pt idx="2236">
                  <c:v>103.9326118</c:v>
                </c:pt>
                <c:pt idx="2237">
                  <c:v>103.9371018</c:v>
                </c:pt>
                <c:pt idx="2238">
                  <c:v>103.9424218</c:v>
                </c:pt>
                <c:pt idx="2239">
                  <c:v>103.9463518</c:v>
                </c:pt>
                <c:pt idx="2240">
                  <c:v>103.9513518</c:v>
                </c:pt>
                <c:pt idx="2241">
                  <c:v>103.9556318</c:v>
                </c:pt>
                <c:pt idx="2242">
                  <c:v>103.9588918</c:v>
                </c:pt>
                <c:pt idx="2243">
                  <c:v>103.9628118</c:v>
                </c:pt>
                <c:pt idx="2244">
                  <c:v>103.9671818</c:v>
                </c:pt>
                <c:pt idx="2245">
                  <c:v>103.9712318</c:v>
                </c:pt>
                <c:pt idx="2246">
                  <c:v>103.9752818</c:v>
                </c:pt>
                <c:pt idx="2247">
                  <c:v>103.9770718</c:v>
                </c:pt>
                <c:pt idx="2248">
                  <c:v>103.9820718</c:v>
                </c:pt>
                <c:pt idx="2249">
                  <c:v>103.9873018</c:v>
                </c:pt>
                <c:pt idx="2250">
                  <c:v>103.9873018</c:v>
                </c:pt>
                <c:pt idx="2251">
                  <c:v>103.9888418</c:v>
                </c:pt>
                <c:pt idx="2252">
                  <c:v>103.9899918</c:v>
                </c:pt>
                <c:pt idx="2253">
                  <c:v>103.9918818</c:v>
                </c:pt>
                <c:pt idx="2254">
                  <c:v>103.9960118</c:v>
                </c:pt>
                <c:pt idx="2255">
                  <c:v>103.9997518</c:v>
                </c:pt>
                <c:pt idx="2256">
                  <c:v>104.0036918</c:v>
                </c:pt>
                <c:pt idx="2257">
                  <c:v>104.0076018</c:v>
                </c:pt>
                <c:pt idx="2258">
                  <c:v>104.0118018</c:v>
                </c:pt>
                <c:pt idx="2259">
                  <c:v>104.0146818</c:v>
                </c:pt>
                <c:pt idx="2260">
                  <c:v>104.0207118</c:v>
                </c:pt>
                <c:pt idx="2261">
                  <c:v>104.0289318</c:v>
                </c:pt>
                <c:pt idx="2262">
                  <c:v>104.0357118</c:v>
                </c:pt>
                <c:pt idx="2263">
                  <c:v>104.0417718</c:v>
                </c:pt>
                <c:pt idx="2264">
                  <c:v>104.0496618</c:v>
                </c:pt>
                <c:pt idx="2265">
                  <c:v>104.0540518</c:v>
                </c:pt>
                <c:pt idx="2266">
                  <c:v>104.0585718</c:v>
                </c:pt>
                <c:pt idx="2267">
                  <c:v>104.0627818</c:v>
                </c:pt>
                <c:pt idx="2268">
                  <c:v>104.0666918</c:v>
                </c:pt>
                <c:pt idx="2269">
                  <c:v>104.0709418</c:v>
                </c:pt>
                <c:pt idx="2270">
                  <c:v>104.0746918</c:v>
                </c:pt>
                <c:pt idx="2271">
                  <c:v>104.0786618</c:v>
                </c:pt>
                <c:pt idx="2272">
                  <c:v>104.0816718</c:v>
                </c:pt>
                <c:pt idx="2273">
                  <c:v>104.0839018</c:v>
                </c:pt>
                <c:pt idx="2274">
                  <c:v>104.0879518</c:v>
                </c:pt>
                <c:pt idx="2275">
                  <c:v>104.0931018</c:v>
                </c:pt>
                <c:pt idx="2276">
                  <c:v>104.0949118</c:v>
                </c:pt>
                <c:pt idx="2277">
                  <c:v>104.0949118</c:v>
                </c:pt>
                <c:pt idx="2278">
                  <c:v>104.0949118</c:v>
                </c:pt>
                <c:pt idx="2279">
                  <c:v>104.0949118</c:v>
                </c:pt>
                <c:pt idx="2280">
                  <c:v>104.0949118</c:v>
                </c:pt>
                <c:pt idx="2281">
                  <c:v>104.0949118</c:v>
                </c:pt>
                <c:pt idx="2282">
                  <c:v>104.0949118</c:v>
                </c:pt>
                <c:pt idx="2283">
                  <c:v>104.0949118</c:v>
                </c:pt>
                <c:pt idx="2284">
                  <c:v>104.0949118</c:v>
                </c:pt>
                <c:pt idx="2285">
                  <c:v>104.0949118</c:v>
                </c:pt>
                <c:pt idx="2286">
                  <c:v>104.0949118</c:v>
                </c:pt>
                <c:pt idx="2287">
                  <c:v>104.0949118</c:v>
                </c:pt>
                <c:pt idx="2288">
                  <c:v>104.0949118</c:v>
                </c:pt>
                <c:pt idx="2289">
                  <c:v>104.0949118</c:v>
                </c:pt>
                <c:pt idx="2290">
                  <c:v>104.0949118</c:v>
                </c:pt>
                <c:pt idx="2291">
                  <c:v>104.0949118</c:v>
                </c:pt>
                <c:pt idx="2292">
                  <c:v>104.0949118</c:v>
                </c:pt>
                <c:pt idx="2293">
                  <c:v>104.0949118</c:v>
                </c:pt>
                <c:pt idx="2294">
                  <c:v>104.0949118</c:v>
                </c:pt>
                <c:pt idx="2295">
                  <c:v>104.0949118</c:v>
                </c:pt>
                <c:pt idx="2296">
                  <c:v>104.0949118</c:v>
                </c:pt>
                <c:pt idx="2297">
                  <c:v>104.0949118</c:v>
                </c:pt>
                <c:pt idx="2298">
                  <c:v>104.0980018</c:v>
                </c:pt>
                <c:pt idx="2299">
                  <c:v>104.0995318</c:v>
                </c:pt>
                <c:pt idx="2300">
                  <c:v>104.1078718</c:v>
                </c:pt>
                <c:pt idx="2301">
                  <c:v>104.1182518</c:v>
                </c:pt>
                <c:pt idx="2302">
                  <c:v>104.1282718</c:v>
                </c:pt>
                <c:pt idx="2303">
                  <c:v>104.1382618</c:v>
                </c:pt>
                <c:pt idx="2304">
                  <c:v>104.1506518</c:v>
                </c:pt>
                <c:pt idx="2305">
                  <c:v>104.1576318</c:v>
                </c:pt>
                <c:pt idx="2306">
                  <c:v>104.1633918</c:v>
                </c:pt>
                <c:pt idx="2307">
                  <c:v>104.1701018</c:v>
                </c:pt>
                <c:pt idx="2308">
                  <c:v>104.1744018</c:v>
                </c:pt>
                <c:pt idx="2309">
                  <c:v>104.1784818</c:v>
                </c:pt>
                <c:pt idx="2310">
                  <c:v>104.1915918</c:v>
                </c:pt>
                <c:pt idx="2311">
                  <c:v>104.2018118</c:v>
                </c:pt>
                <c:pt idx="2312">
                  <c:v>104.2151118</c:v>
                </c:pt>
                <c:pt idx="2313">
                  <c:v>104.2241018</c:v>
                </c:pt>
                <c:pt idx="2314">
                  <c:v>104.2292818</c:v>
                </c:pt>
                <c:pt idx="2315">
                  <c:v>104.2375118</c:v>
                </c:pt>
                <c:pt idx="2316">
                  <c:v>104.2514018</c:v>
                </c:pt>
                <c:pt idx="2317">
                  <c:v>104.2644418</c:v>
                </c:pt>
                <c:pt idx="2318">
                  <c:v>104.2756518</c:v>
                </c:pt>
                <c:pt idx="2319">
                  <c:v>104.2862718</c:v>
                </c:pt>
                <c:pt idx="2320">
                  <c:v>104.2966218</c:v>
                </c:pt>
                <c:pt idx="2321">
                  <c:v>104.3077218</c:v>
                </c:pt>
                <c:pt idx="2322">
                  <c:v>104.3185618</c:v>
                </c:pt>
                <c:pt idx="2323">
                  <c:v>104.3288118</c:v>
                </c:pt>
                <c:pt idx="2324">
                  <c:v>104.3375018</c:v>
                </c:pt>
                <c:pt idx="2325">
                  <c:v>104.3467718</c:v>
                </c:pt>
                <c:pt idx="2326">
                  <c:v>104.3555218</c:v>
                </c:pt>
                <c:pt idx="2327">
                  <c:v>104.3636618</c:v>
                </c:pt>
                <c:pt idx="2328">
                  <c:v>104.3717618</c:v>
                </c:pt>
                <c:pt idx="2329">
                  <c:v>104.3799718</c:v>
                </c:pt>
                <c:pt idx="2330">
                  <c:v>104.3877718</c:v>
                </c:pt>
                <c:pt idx="2331">
                  <c:v>104.3967418</c:v>
                </c:pt>
                <c:pt idx="2332">
                  <c:v>104.4052818</c:v>
                </c:pt>
                <c:pt idx="2333">
                  <c:v>104.4135918</c:v>
                </c:pt>
                <c:pt idx="2334">
                  <c:v>104.4215518</c:v>
                </c:pt>
                <c:pt idx="2335">
                  <c:v>104.4293518</c:v>
                </c:pt>
                <c:pt idx="2336">
                  <c:v>104.4373418</c:v>
                </c:pt>
                <c:pt idx="2337">
                  <c:v>104.4456618</c:v>
                </c:pt>
                <c:pt idx="2338">
                  <c:v>104.4544018</c:v>
                </c:pt>
                <c:pt idx="2339">
                  <c:v>104.4602018</c:v>
                </c:pt>
                <c:pt idx="2340">
                  <c:v>104.4630318</c:v>
                </c:pt>
                <c:pt idx="2341">
                  <c:v>104.4666018</c:v>
                </c:pt>
                <c:pt idx="2342">
                  <c:v>104.4721218</c:v>
                </c:pt>
                <c:pt idx="2343">
                  <c:v>104.4786318</c:v>
                </c:pt>
                <c:pt idx="2344">
                  <c:v>104.4842018</c:v>
                </c:pt>
                <c:pt idx="2345">
                  <c:v>104.4921518</c:v>
                </c:pt>
                <c:pt idx="2346">
                  <c:v>104.4985918</c:v>
                </c:pt>
                <c:pt idx="2347">
                  <c:v>104.5022218</c:v>
                </c:pt>
                <c:pt idx="2348">
                  <c:v>104.5070318</c:v>
                </c:pt>
              </c:strCache>
            </c:strRef>
          </c:xVal>
          <c:yVal>
            <c:numRef>
              <c:f>'Calculated Data'!$B$2:$B$2350</c:f>
              <c:numCache>
                <c:formatCode>General</c:formatCode>
                <c:ptCount val="2349"/>
                <c:pt idx="0">
                  <c:v>0</c:v>
                </c:pt>
                <c:pt idx="1">
                  <c:v>0.14499999999999999</c:v>
                </c:pt>
                <c:pt idx="2">
                  <c:v>0.186</c:v>
                </c:pt>
                <c:pt idx="3">
                  <c:v>0.23100000000000001</c:v>
                </c:pt>
                <c:pt idx="4">
                  <c:v>0.26800000000000002</c:v>
                </c:pt>
                <c:pt idx="5">
                  <c:v>0.26100000000000001</c:v>
                </c:pt>
                <c:pt idx="6">
                  <c:v>0.32900000000000001</c:v>
                </c:pt>
                <c:pt idx="7">
                  <c:v>0.30299999999999999</c:v>
                </c:pt>
                <c:pt idx="8">
                  <c:v>0.26</c:v>
                </c:pt>
                <c:pt idx="9">
                  <c:v>0.252</c:v>
                </c:pt>
                <c:pt idx="10">
                  <c:v>0.23599999999999999</c:v>
                </c:pt>
                <c:pt idx="11">
                  <c:v>0.223</c:v>
                </c:pt>
                <c:pt idx="12">
                  <c:v>0.21</c:v>
                </c:pt>
                <c:pt idx="13">
                  <c:v>0.23699999999999999</c:v>
                </c:pt>
                <c:pt idx="14">
                  <c:v>0.20799999999999999</c:v>
                </c:pt>
                <c:pt idx="15">
                  <c:v>0.247</c:v>
                </c:pt>
                <c:pt idx="16">
                  <c:v>0.20399999999999999</c:v>
                </c:pt>
                <c:pt idx="17">
                  <c:v>0.28100000000000003</c:v>
                </c:pt>
                <c:pt idx="18">
                  <c:v>0.23300000000000001</c:v>
                </c:pt>
                <c:pt idx="19">
                  <c:v>0.22</c:v>
                </c:pt>
                <c:pt idx="20">
                  <c:v>0.21099999999999999</c:v>
                </c:pt>
                <c:pt idx="21">
                  <c:v>0.17799999999999999</c:v>
                </c:pt>
                <c:pt idx="22">
                  <c:v>0.185</c:v>
                </c:pt>
                <c:pt idx="23">
                  <c:v>0.17499999999999999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0.11600000000000001</c:v>
                </c:pt>
                <c:pt idx="27">
                  <c:v>0.14000000000000001</c:v>
                </c:pt>
                <c:pt idx="28">
                  <c:v>0.14199999999999999</c:v>
                </c:pt>
                <c:pt idx="29">
                  <c:v>0.122</c:v>
                </c:pt>
                <c:pt idx="30">
                  <c:v>0.13</c:v>
                </c:pt>
                <c:pt idx="31">
                  <c:v>0.126</c:v>
                </c:pt>
                <c:pt idx="32">
                  <c:v>0.126</c:v>
                </c:pt>
                <c:pt idx="33">
                  <c:v>0.128</c:v>
                </c:pt>
                <c:pt idx="34">
                  <c:v>0.124</c:v>
                </c:pt>
                <c:pt idx="35">
                  <c:v>0.114</c:v>
                </c:pt>
                <c:pt idx="36">
                  <c:v>0.11700000000000001</c:v>
                </c:pt>
                <c:pt idx="37">
                  <c:v>0.108</c:v>
                </c:pt>
                <c:pt idx="38">
                  <c:v>0.11</c:v>
                </c:pt>
                <c:pt idx="39">
                  <c:v>0.114</c:v>
                </c:pt>
                <c:pt idx="40">
                  <c:v>6.8000000000000005E-2</c:v>
                </c:pt>
                <c:pt idx="41">
                  <c:v>1.4E-2</c:v>
                </c:pt>
                <c:pt idx="42">
                  <c:v>0.17699999999999999</c:v>
                </c:pt>
                <c:pt idx="43">
                  <c:v>0.17399999999999999</c:v>
                </c:pt>
                <c:pt idx="44">
                  <c:v>0.11</c:v>
                </c:pt>
                <c:pt idx="45">
                  <c:v>9.8000000000000004E-2</c:v>
                </c:pt>
                <c:pt idx="46">
                  <c:v>0.109</c:v>
                </c:pt>
                <c:pt idx="47">
                  <c:v>0.10199999999999999</c:v>
                </c:pt>
                <c:pt idx="48">
                  <c:v>8.7999999999999995E-2</c:v>
                </c:pt>
                <c:pt idx="49">
                  <c:v>0</c:v>
                </c:pt>
                <c:pt idx="50">
                  <c:v>0.04</c:v>
                </c:pt>
                <c:pt idx="51">
                  <c:v>0.222</c:v>
                </c:pt>
                <c:pt idx="52">
                  <c:v>0.1</c:v>
                </c:pt>
                <c:pt idx="53">
                  <c:v>3.9E-2</c:v>
                </c:pt>
                <c:pt idx="54">
                  <c:v>0</c:v>
                </c:pt>
                <c:pt idx="55">
                  <c:v>8.3000000000000004E-2</c:v>
                </c:pt>
                <c:pt idx="56">
                  <c:v>0.11600000000000001</c:v>
                </c:pt>
                <c:pt idx="57">
                  <c:v>0.10199999999999999</c:v>
                </c:pt>
                <c:pt idx="58">
                  <c:v>9.4E-2</c:v>
                </c:pt>
                <c:pt idx="59">
                  <c:v>7.9000000000000001E-2</c:v>
                </c:pt>
                <c:pt idx="60">
                  <c:v>8.7999999999999995E-2</c:v>
                </c:pt>
                <c:pt idx="61">
                  <c:v>7.9000000000000001E-2</c:v>
                </c:pt>
                <c:pt idx="62">
                  <c:v>8.1000000000000003E-2</c:v>
                </c:pt>
                <c:pt idx="63">
                  <c:v>0</c:v>
                </c:pt>
                <c:pt idx="64">
                  <c:v>2.73333333333333E-2</c:v>
                </c:pt>
                <c:pt idx="65">
                  <c:v>2.73333333333333E-2</c:v>
                </c:pt>
                <c:pt idx="66">
                  <c:v>2.73333333333333E-2</c:v>
                </c:pt>
                <c:pt idx="67">
                  <c:v>0.17599999999999999</c:v>
                </c:pt>
                <c:pt idx="68">
                  <c:v>0.11700000000000001</c:v>
                </c:pt>
                <c:pt idx="69">
                  <c:v>0.14399999999999999</c:v>
                </c:pt>
                <c:pt idx="70">
                  <c:v>0.13800000000000001</c:v>
                </c:pt>
                <c:pt idx="71">
                  <c:v>0.13500000000000001</c:v>
                </c:pt>
                <c:pt idx="72">
                  <c:v>2E-3</c:v>
                </c:pt>
                <c:pt idx="73">
                  <c:v>7.2999999999999995E-2</c:v>
                </c:pt>
                <c:pt idx="74">
                  <c:v>0.112</c:v>
                </c:pt>
                <c:pt idx="75">
                  <c:v>0.111</c:v>
                </c:pt>
                <c:pt idx="76">
                  <c:v>0.10199999999999999</c:v>
                </c:pt>
                <c:pt idx="77">
                  <c:v>0</c:v>
                </c:pt>
                <c:pt idx="78">
                  <c:v>0</c:v>
                </c:pt>
                <c:pt idx="79">
                  <c:v>9.9000000000000005E-2</c:v>
                </c:pt>
                <c:pt idx="80">
                  <c:v>0.108</c:v>
                </c:pt>
                <c:pt idx="81">
                  <c:v>0.11600000000000001</c:v>
                </c:pt>
                <c:pt idx="82">
                  <c:v>0.112</c:v>
                </c:pt>
                <c:pt idx="83">
                  <c:v>0.106</c:v>
                </c:pt>
                <c:pt idx="84">
                  <c:v>9.8000000000000004E-2</c:v>
                </c:pt>
                <c:pt idx="85">
                  <c:v>9.7000000000000003E-2</c:v>
                </c:pt>
                <c:pt idx="86">
                  <c:v>0.10299999999999999</c:v>
                </c:pt>
                <c:pt idx="87">
                  <c:v>0.106</c:v>
                </c:pt>
                <c:pt idx="88">
                  <c:v>0.107</c:v>
                </c:pt>
                <c:pt idx="89">
                  <c:v>0.108</c:v>
                </c:pt>
                <c:pt idx="90">
                  <c:v>2.5000000000000001E-2</c:v>
                </c:pt>
                <c:pt idx="91">
                  <c:v>6.7000000000000004E-2</c:v>
                </c:pt>
                <c:pt idx="92">
                  <c:v>0.10100000000000001</c:v>
                </c:pt>
                <c:pt idx="93">
                  <c:v>9.0999999999999998E-2</c:v>
                </c:pt>
                <c:pt idx="94">
                  <c:v>8.1000000000000003E-2</c:v>
                </c:pt>
                <c:pt idx="95">
                  <c:v>0.13600000000000001</c:v>
                </c:pt>
                <c:pt idx="96">
                  <c:v>0.107</c:v>
                </c:pt>
                <c:pt idx="97">
                  <c:v>8.7999999999999995E-2</c:v>
                </c:pt>
                <c:pt idx="98">
                  <c:v>7.0999999999999994E-2</c:v>
                </c:pt>
                <c:pt idx="99">
                  <c:v>0.106</c:v>
                </c:pt>
                <c:pt idx="100">
                  <c:v>0.11</c:v>
                </c:pt>
                <c:pt idx="101">
                  <c:v>0.11</c:v>
                </c:pt>
                <c:pt idx="102">
                  <c:v>0.115</c:v>
                </c:pt>
                <c:pt idx="103">
                  <c:v>0.122</c:v>
                </c:pt>
                <c:pt idx="104">
                  <c:v>0.111</c:v>
                </c:pt>
                <c:pt idx="105">
                  <c:v>0.106</c:v>
                </c:pt>
                <c:pt idx="106">
                  <c:v>0.123</c:v>
                </c:pt>
                <c:pt idx="107">
                  <c:v>9.1999999999999998E-2</c:v>
                </c:pt>
                <c:pt idx="108">
                  <c:v>0.08</c:v>
                </c:pt>
                <c:pt idx="109">
                  <c:v>9.2999999999999999E-2</c:v>
                </c:pt>
                <c:pt idx="110">
                  <c:v>0.10199999999999999</c:v>
                </c:pt>
                <c:pt idx="111">
                  <c:v>9.1999999999999998E-2</c:v>
                </c:pt>
                <c:pt idx="112">
                  <c:v>0.10100000000000001</c:v>
                </c:pt>
                <c:pt idx="113">
                  <c:v>0.09</c:v>
                </c:pt>
                <c:pt idx="114">
                  <c:v>0.10100000000000001</c:v>
                </c:pt>
                <c:pt idx="115">
                  <c:v>0.09</c:v>
                </c:pt>
                <c:pt idx="116">
                  <c:v>9.9000000000000005E-2</c:v>
                </c:pt>
                <c:pt idx="117">
                  <c:v>0.09</c:v>
                </c:pt>
                <c:pt idx="118">
                  <c:v>2.1000000000000001E-2</c:v>
                </c:pt>
                <c:pt idx="119">
                  <c:v>4.4999999999999998E-2</c:v>
                </c:pt>
                <c:pt idx="120">
                  <c:v>7.9000000000000001E-2</c:v>
                </c:pt>
                <c:pt idx="121">
                  <c:v>7.5999999999999998E-2</c:v>
                </c:pt>
                <c:pt idx="122">
                  <c:v>7.0000000000000007E-2</c:v>
                </c:pt>
                <c:pt idx="123">
                  <c:v>7.2999999999999995E-2</c:v>
                </c:pt>
                <c:pt idx="124">
                  <c:v>8.6999999999999994E-2</c:v>
                </c:pt>
                <c:pt idx="125">
                  <c:v>0.08</c:v>
                </c:pt>
                <c:pt idx="126">
                  <c:v>8.6999999999999994E-2</c:v>
                </c:pt>
                <c:pt idx="127">
                  <c:v>7.1999999999999995E-2</c:v>
                </c:pt>
                <c:pt idx="128">
                  <c:v>8.7999999999999995E-2</c:v>
                </c:pt>
                <c:pt idx="129">
                  <c:v>8.2000000000000003E-2</c:v>
                </c:pt>
                <c:pt idx="130">
                  <c:v>6.9000000000000006E-2</c:v>
                </c:pt>
                <c:pt idx="131">
                  <c:v>6.5000000000000002E-2</c:v>
                </c:pt>
                <c:pt idx="132">
                  <c:v>6.7000000000000004E-2</c:v>
                </c:pt>
                <c:pt idx="133">
                  <c:v>0.06</c:v>
                </c:pt>
                <c:pt idx="134">
                  <c:v>5.8999999999999997E-2</c:v>
                </c:pt>
                <c:pt idx="135">
                  <c:v>5.8000000000000003E-2</c:v>
                </c:pt>
                <c:pt idx="136">
                  <c:v>5.8000000000000003E-2</c:v>
                </c:pt>
                <c:pt idx="137">
                  <c:v>6.0999999999999999E-2</c:v>
                </c:pt>
                <c:pt idx="138">
                  <c:v>6.7000000000000004E-2</c:v>
                </c:pt>
                <c:pt idx="139">
                  <c:v>6.4000000000000001E-2</c:v>
                </c:pt>
                <c:pt idx="140">
                  <c:v>7.5999999999999998E-2</c:v>
                </c:pt>
                <c:pt idx="141">
                  <c:v>5.6000000000000001E-2</c:v>
                </c:pt>
                <c:pt idx="142">
                  <c:v>6.7000000000000004E-2</c:v>
                </c:pt>
                <c:pt idx="143">
                  <c:v>5.7000000000000002E-2</c:v>
                </c:pt>
                <c:pt idx="144">
                  <c:v>6.4000000000000001E-2</c:v>
                </c:pt>
                <c:pt idx="145">
                  <c:v>5.8999999999999997E-2</c:v>
                </c:pt>
                <c:pt idx="146">
                  <c:v>7.5999999999999998E-2</c:v>
                </c:pt>
                <c:pt idx="147">
                  <c:v>5.8000000000000003E-2</c:v>
                </c:pt>
                <c:pt idx="148">
                  <c:v>7.0999999999999994E-2</c:v>
                </c:pt>
                <c:pt idx="149">
                  <c:v>0.06</c:v>
                </c:pt>
                <c:pt idx="150">
                  <c:v>6.2E-2</c:v>
                </c:pt>
                <c:pt idx="151">
                  <c:v>5.1999999999999998E-2</c:v>
                </c:pt>
                <c:pt idx="152">
                  <c:v>7.0999999999999994E-2</c:v>
                </c:pt>
                <c:pt idx="153">
                  <c:v>0.05</c:v>
                </c:pt>
                <c:pt idx="154">
                  <c:v>7.9000000000000001E-2</c:v>
                </c:pt>
                <c:pt idx="155">
                  <c:v>4.5999999999999999E-2</c:v>
                </c:pt>
                <c:pt idx="156">
                  <c:v>7.6999999999999999E-2</c:v>
                </c:pt>
                <c:pt idx="157">
                  <c:v>0.06</c:v>
                </c:pt>
                <c:pt idx="158">
                  <c:v>6.6000000000000003E-2</c:v>
                </c:pt>
                <c:pt idx="159">
                  <c:v>5.8999999999999997E-2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5.7000000000000002E-2</c:v>
                </c:pt>
                <c:pt idx="163">
                  <c:v>4.1000000000000002E-2</c:v>
                </c:pt>
                <c:pt idx="164">
                  <c:v>5.6000000000000001E-2</c:v>
                </c:pt>
                <c:pt idx="165">
                  <c:v>5.0999999999999997E-2</c:v>
                </c:pt>
                <c:pt idx="166">
                  <c:v>5.2999999999999999E-2</c:v>
                </c:pt>
                <c:pt idx="167">
                  <c:v>0.05</c:v>
                </c:pt>
                <c:pt idx="168">
                  <c:v>6.4000000000000001E-2</c:v>
                </c:pt>
                <c:pt idx="169">
                  <c:v>7.0999999999999994E-2</c:v>
                </c:pt>
                <c:pt idx="170">
                  <c:v>7.2999999999999995E-2</c:v>
                </c:pt>
                <c:pt idx="171">
                  <c:v>5.6000000000000001E-2</c:v>
                </c:pt>
                <c:pt idx="172">
                  <c:v>6.9000000000000006E-2</c:v>
                </c:pt>
                <c:pt idx="173">
                  <c:v>4.3999999999999997E-2</c:v>
                </c:pt>
                <c:pt idx="174">
                  <c:v>1.2E-2</c:v>
                </c:pt>
                <c:pt idx="175">
                  <c:v>3.2000000000000001E-2</c:v>
                </c:pt>
                <c:pt idx="176">
                  <c:v>5.7000000000000002E-2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4.9000000000000002E-2</c:v>
                </c:pt>
                <c:pt idx="180">
                  <c:v>5.2999999999999999E-2</c:v>
                </c:pt>
                <c:pt idx="181">
                  <c:v>3.7999999999999999E-2</c:v>
                </c:pt>
                <c:pt idx="182">
                  <c:v>5.5E-2</c:v>
                </c:pt>
                <c:pt idx="183">
                  <c:v>0.04</c:v>
                </c:pt>
                <c:pt idx="184">
                  <c:v>5.1999999999999998E-2</c:v>
                </c:pt>
                <c:pt idx="185">
                  <c:v>0.04</c:v>
                </c:pt>
                <c:pt idx="186">
                  <c:v>5.6000000000000001E-2</c:v>
                </c:pt>
                <c:pt idx="187">
                  <c:v>4.9000000000000002E-2</c:v>
                </c:pt>
                <c:pt idx="188">
                  <c:v>4.7E-2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4.9000000000000002E-2</c:v>
                </c:pt>
                <c:pt idx="192">
                  <c:v>4.2999999999999997E-2</c:v>
                </c:pt>
                <c:pt idx="193">
                  <c:v>4.9000000000000002E-2</c:v>
                </c:pt>
                <c:pt idx="194">
                  <c:v>5.2999999999999999E-2</c:v>
                </c:pt>
                <c:pt idx="195">
                  <c:v>4.3999999999999997E-2</c:v>
                </c:pt>
                <c:pt idx="196">
                  <c:v>0.05</c:v>
                </c:pt>
                <c:pt idx="197">
                  <c:v>4.8000000000000001E-2</c:v>
                </c:pt>
                <c:pt idx="198">
                  <c:v>4.8000000000000001E-2</c:v>
                </c:pt>
                <c:pt idx="199">
                  <c:v>4.9000000000000002E-2</c:v>
                </c:pt>
                <c:pt idx="200">
                  <c:v>4.4999999999999998E-2</c:v>
                </c:pt>
                <c:pt idx="201">
                  <c:v>0.05</c:v>
                </c:pt>
                <c:pt idx="202">
                  <c:v>5.6000000000000001E-2</c:v>
                </c:pt>
                <c:pt idx="203">
                  <c:v>4.5999999999999999E-2</c:v>
                </c:pt>
                <c:pt idx="204">
                  <c:v>4.8000000000000001E-2</c:v>
                </c:pt>
                <c:pt idx="205">
                  <c:v>0.05</c:v>
                </c:pt>
                <c:pt idx="206">
                  <c:v>4.4999999999999998E-2</c:v>
                </c:pt>
                <c:pt idx="207">
                  <c:v>0.05</c:v>
                </c:pt>
                <c:pt idx="208">
                  <c:v>3.6999999999999998E-2</c:v>
                </c:pt>
                <c:pt idx="209">
                  <c:v>4.7E-2</c:v>
                </c:pt>
                <c:pt idx="210">
                  <c:v>5.7000000000000002E-2</c:v>
                </c:pt>
                <c:pt idx="211">
                  <c:v>4.2999999999999997E-2</c:v>
                </c:pt>
                <c:pt idx="212">
                  <c:v>0.05</c:v>
                </c:pt>
                <c:pt idx="213">
                  <c:v>3.5999999999999997E-2</c:v>
                </c:pt>
                <c:pt idx="214">
                  <c:v>4.4999999999999998E-2</c:v>
                </c:pt>
                <c:pt idx="215">
                  <c:v>3.9E-2</c:v>
                </c:pt>
                <c:pt idx="216">
                  <c:v>4.4999999999999998E-2</c:v>
                </c:pt>
                <c:pt idx="217">
                  <c:v>4.1000000000000002E-2</c:v>
                </c:pt>
                <c:pt idx="218">
                  <c:v>4.4999999999999998E-2</c:v>
                </c:pt>
                <c:pt idx="219">
                  <c:v>3.5000000000000003E-2</c:v>
                </c:pt>
                <c:pt idx="220">
                  <c:v>3.6999999999999998E-2</c:v>
                </c:pt>
                <c:pt idx="221">
                  <c:v>0.04</c:v>
                </c:pt>
                <c:pt idx="222">
                  <c:v>3.6999999999999998E-2</c:v>
                </c:pt>
                <c:pt idx="223">
                  <c:v>3.6999999999999998E-2</c:v>
                </c:pt>
                <c:pt idx="224">
                  <c:v>3.9E-2</c:v>
                </c:pt>
                <c:pt idx="225">
                  <c:v>3.5000000000000003E-2</c:v>
                </c:pt>
                <c:pt idx="226">
                  <c:v>4.2000000000000003E-2</c:v>
                </c:pt>
                <c:pt idx="227">
                  <c:v>3.2000000000000001E-2</c:v>
                </c:pt>
                <c:pt idx="228">
                  <c:v>0.01</c:v>
                </c:pt>
                <c:pt idx="229">
                  <c:v>3.1E-2</c:v>
                </c:pt>
                <c:pt idx="230">
                  <c:v>3.6999999999999998E-2</c:v>
                </c:pt>
                <c:pt idx="231">
                  <c:v>3.6999999999999998E-2</c:v>
                </c:pt>
                <c:pt idx="232">
                  <c:v>3.4000000000000002E-2</c:v>
                </c:pt>
                <c:pt idx="233">
                  <c:v>3.5999999999999997E-2</c:v>
                </c:pt>
                <c:pt idx="234">
                  <c:v>0.04</c:v>
                </c:pt>
                <c:pt idx="235">
                  <c:v>3.4000000000000002E-2</c:v>
                </c:pt>
                <c:pt idx="236">
                  <c:v>3.7999999999999999E-2</c:v>
                </c:pt>
                <c:pt idx="237">
                  <c:v>0.03</c:v>
                </c:pt>
                <c:pt idx="238">
                  <c:v>3.4000000000000002E-2</c:v>
                </c:pt>
                <c:pt idx="239">
                  <c:v>3.5999999999999997E-2</c:v>
                </c:pt>
                <c:pt idx="240">
                  <c:v>2.5999999999999999E-2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2.8000000000000001E-2</c:v>
                </c:pt>
                <c:pt idx="248">
                  <c:v>4.2999999999999997E-2</c:v>
                </c:pt>
                <c:pt idx="249">
                  <c:v>5.1999999999999998E-2</c:v>
                </c:pt>
                <c:pt idx="250">
                  <c:v>4.5999999999999999E-2</c:v>
                </c:pt>
                <c:pt idx="251">
                  <c:v>0.04</c:v>
                </c:pt>
                <c:pt idx="252">
                  <c:v>0.04</c:v>
                </c:pt>
                <c:pt idx="253">
                  <c:v>3.5000000000000003E-2</c:v>
                </c:pt>
                <c:pt idx="254">
                  <c:v>3.5999999999999997E-2</c:v>
                </c:pt>
                <c:pt idx="255">
                  <c:v>4.2000000000000003E-2</c:v>
                </c:pt>
                <c:pt idx="256">
                  <c:v>0.04</c:v>
                </c:pt>
                <c:pt idx="257">
                  <c:v>4.1000000000000002E-2</c:v>
                </c:pt>
                <c:pt idx="258">
                  <c:v>3.6999999999999998E-2</c:v>
                </c:pt>
                <c:pt idx="259">
                  <c:v>3.5000000000000003E-2</c:v>
                </c:pt>
                <c:pt idx="260">
                  <c:v>3.5999999999999997E-2</c:v>
                </c:pt>
                <c:pt idx="261">
                  <c:v>3.5999999999999997E-2</c:v>
                </c:pt>
                <c:pt idx="262">
                  <c:v>3.6999999999999998E-2</c:v>
                </c:pt>
                <c:pt idx="263">
                  <c:v>3.5999999999999997E-2</c:v>
                </c:pt>
                <c:pt idx="264">
                  <c:v>3.5000000000000003E-2</c:v>
                </c:pt>
                <c:pt idx="265">
                  <c:v>0.04</c:v>
                </c:pt>
                <c:pt idx="266">
                  <c:v>3.6999999999999998E-2</c:v>
                </c:pt>
                <c:pt idx="267">
                  <c:v>4.1000000000000002E-2</c:v>
                </c:pt>
                <c:pt idx="268">
                  <c:v>3.1E-2</c:v>
                </c:pt>
                <c:pt idx="269">
                  <c:v>3.6999999999999998E-2</c:v>
                </c:pt>
                <c:pt idx="270">
                  <c:v>3.6999999999999998E-2</c:v>
                </c:pt>
                <c:pt idx="271">
                  <c:v>3.5999999999999997E-2</c:v>
                </c:pt>
                <c:pt idx="272">
                  <c:v>3.6999999999999998E-2</c:v>
                </c:pt>
                <c:pt idx="273">
                  <c:v>3.5000000000000003E-2</c:v>
                </c:pt>
                <c:pt idx="274">
                  <c:v>3.6999999999999998E-2</c:v>
                </c:pt>
                <c:pt idx="275">
                  <c:v>3.6999999999999998E-2</c:v>
                </c:pt>
                <c:pt idx="276">
                  <c:v>3.5000000000000003E-2</c:v>
                </c:pt>
                <c:pt idx="277">
                  <c:v>0.04</c:v>
                </c:pt>
                <c:pt idx="278">
                  <c:v>2.9000000000000001E-2</c:v>
                </c:pt>
                <c:pt idx="279">
                  <c:v>3.6999999999999998E-2</c:v>
                </c:pt>
                <c:pt idx="280">
                  <c:v>3.7999999999999999E-2</c:v>
                </c:pt>
                <c:pt idx="281">
                  <c:v>3.3000000000000002E-2</c:v>
                </c:pt>
                <c:pt idx="282">
                  <c:v>3.1E-2</c:v>
                </c:pt>
                <c:pt idx="283">
                  <c:v>3.3000000000000002E-2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3.3000000000000002E-2</c:v>
                </c:pt>
                <c:pt idx="287">
                  <c:v>3.4000000000000002E-2</c:v>
                </c:pt>
                <c:pt idx="288">
                  <c:v>3.3000000000000002E-2</c:v>
                </c:pt>
                <c:pt idx="289">
                  <c:v>3.2000000000000001E-2</c:v>
                </c:pt>
                <c:pt idx="290">
                  <c:v>3.4000000000000002E-2</c:v>
                </c:pt>
                <c:pt idx="291">
                  <c:v>3.3000000000000002E-2</c:v>
                </c:pt>
                <c:pt idx="292">
                  <c:v>3.4000000000000002E-2</c:v>
                </c:pt>
                <c:pt idx="293">
                  <c:v>3.3000000000000002E-2</c:v>
                </c:pt>
                <c:pt idx="294">
                  <c:v>3.3000000000000002E-2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3.4000000000000002E-2</c:v>
                </c:pt>
                <c:pt idx="298">
                  <c:v>3.4000000000000002E-2</c:v>
                </c:pt>
                <c:pt idx="299">
                  <c:v>3.4000000000000002E-2</c:v>
                </c:pt>
                <c:pt idx="300">
                  <c:v>3.6999999999999998E-2</c:v>
                </c:pt>
                <c:pt idx="301">
                  <c:v>3.9E-2</c:v>
                </c:pt>
                <c:pt idx="302">
                  <c:v>3.4000000000000002E-2</c:v>
                </c:pt>
                <c:pt idx="303">
                  <c:v>3.3000000000000002E-2</c:v>
                </c:pt>
                <c:pt idx="304">
                  <c:v>0.04</c:v>
                </c:pt>
                <c:pt idx="305">
                  <c:v>3.5999999999999997E-2</c:v>
                </c:pt>
                <c:pt idx="306">
                  <c:v>0.03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3.7999999999999999E-2</c:v>
                </c:pt>
                <c:pt idx="310">
                  <c:v>3.7999999999999999E-2</c:v>
                </c:pt>
                <c:pt idx="311">
                  <c:v>3.1E-2</c:v>
                </c:pt>
                <c:pt idx="312">
                  <c:v>0.04</c:v>
                </c:pt>
                <c:pt idx="313">
                  <c:v>3.6999999999999998E-2</c:v>
                </c:pt>
                <c:pt idx="314">
                  <c:v>3.4000000000000002E-2</c:v>
                </c:pt>
                <c:pt idx="315">
                  <c:v>3.7999999999999999E-2</c:v>
                </c:pt>
                <c:pt idx="316">
                  <c:v>3.7999999999999999E-2</c:v>
                </c:pt>
                <c:pt idx="317">
                  <c:v>3.4000000000000002E-2</c:v>
                </c:pt>
                <c:pt idx="318">
                  <c:v>4.1000000000000002E-2</c:v>
                </c:pt>
                <c:pt idx="319">
                  <c:v>3.6999999999999998E-2</c:v>
                </c:pt>
                <c:pt idx="320">
                  <c:v>3.5000000000000003E-2</c:v>
                </c:pt>
                <c:pt idx="321">
                  <c:v>3.7999999999999999E-2</c:v>
                </c:pt>
                <c:pt idx="322">
                  <c:v>3.7999999999999999E-2</c:v>
                </c:pt>
                <c:pt idx="323">
                  <c:v>3.5999999999999997E-2</c:v>
                </c:pt>
                <c:pt idx="324">
                  <c:v>3.3000000000000002E-2</c:v>
                </c:pt>
                <c:pt idx="325">
                  <c:v>3.6999999999999998E-2</c:v>
                </c:pt>
                <c:pt idx="326">
                  <c:v>3.4000000000000002E-2</c:v>
                </c:pt>
                <c:pt idx="327">
                  <c:v>3.5000000000000003E-2</c:v>
                </c:pt>
                <c:pt idx="328">
                  <c:v>3.3000000000000002E-2</c:v>
                </c:pt>
                <c:pt idx="329">
                  <c:v>0.03</c:v>
                </c:pt>
                <c:pt idx="330">
                  <c:v>3.5999999999999997E-2</c:v>
                </c:pt>
                <c:pt idx="331">
                  <c:v>3.3000000000000002E-2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2.8000000000000001E-2</c:v>
                </c:pt>
                <c:pt idx="336">
                  <c:v>3.4000000000000002E-2</c:v>
                </c:pt>
                <c:pt idx="337">
                  <c:v>3.1E-2</c:v>
                </c:pt>
                <c:pt idx="338">
                  <c:v>3.4000000000000002E-2</c:v>
                </c:pt>
                <c:pt idx="339">
                  <c:v>3.4000000000000002E-2</c:v>
                </c:pt>
                <c:pt idx="340">
                  <c:v>3.6999999999999998E-2</c:v>
                </c:pt>
                <c:pt idx="341">
                  <c:v>3.4000000000000002E-2</c:v>
                </c:pt>
                <c:pt idx="342">
                  <c:v>3.7999999999999999E-2</c:v>
                </c:pt>
                <c:pt idx="343">
                  <c:v>3.3000000000000002E-2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3.5000000000000003E-2</c:v>
                </c:pt>
                <c:pt idx="347">
                  <c:v>3.4000000000000002E-2</c:v>
                </c:pt>
                <c:pt idx="348">
                  <c:v>3.4000000000000002E-2</c:v>
                </c:pt>
                <c:pt idx="349">
                  <c:v>3.1E-2</c:v>
                </c:pt>
                <c:pt idx="350">
                  <c:v>0.03</c:v>
                </c:pt>
                <c:pt idx="351">
                  <c:v>3.5000000000000003E-2</c:v>
                </c:pt>
                <c:pt idx="352">
                  <c:v>3.7999999999999999E-2</c:v>
                </c:pt>
                <c:pt idx="353">
                  <c:v>3.7999999999999999E-2</c:v>
                </c:pt>
                <c:pt idx="354">
                  <c:v>3.7999999999999999E-2</c:v>
                </c:pt>
                <c:pt idx="355">
                  <c:v>3.5999999999999997E-2</c:v>
                </c:pt>
                <c:pt idx="356">
                  <c:v>3.3000000000000002E-2</c:v>
                </c:pt>
                <c:pt idx="357">
                  <c:v>4.3999999999999997E-2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3.9E-2</c:v>
                </c:pt>
                <c:pt idx="361">
                  <c:v>3.6999999999999998E-2</c:v>
                </c:pt>
                <c:pt idx="362">
                  <c:v>3.5000000000000003E-2</c:v>
                </c:pt>
                <c:pt idx="363">
                  <c:v>4.2000000000000003E-2</c:v>
                </c:pt>
                <c:pt idx="364">
                  <c:v>3.3000000000000002E-2</c:v>
                </c:pt>
                <c:pt idx="365">
                  <c:v>3.9E-2</c:v>
                </c:pt>
                <c:pt idx="366">
                  <c:v>3.6999999999999998E-2</c:v>
                </c:pt>
                <c:pt idx="367">
                  <c:v>3.5000000000000003E-2</c:v>
                </c:pt>
                <c:pt idx="368">
                  <c:v>3.5999999999999997E-2</c:v>
                </c:pt>
                <c:pt idx="369">
                  <c:v>3.9E-2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3.9E-2</c:v>
                </c:pt>
                <c:pt idx="373">
                  <c:v>4.1000000000000002E-2</c:v>
                </c:pt>
                <c:pt idx="374">
                  <c:v>3.5000000000000003E-2</c:v>
                </c:pt>
                <c:pt idx="375">
                  <c:v>3.7999999999999999E-2</c:v>
                </c:pt>
                <c:pt idx="376">
                  <c:v>3.4000000000000002E-2</c:v>
                </c:pt>
                <c:pt idx="377">
                  <c:v>0.04</c:v>
                </c:pt>
                <c:pt idx="378">
                  <c:v>3.6999999999999998E-2</c:v>
                </c:pt>
                <c:pt idx="379">
                  <c:v>3.3000000000000002E-2</c:v>
                </c:pt>
                <c:pt idx="380">
                  <c:v>3.4000000000000002E-2</c:v>
                </c:pt>
                <c:pt idx="381">
                  <c:v>0.04</c:v>
                </c:pt>
                <c:pt idx="382">
                  <c:v>4.5999999999999999E-2</c:v>
                </c:pt>
                <c:pt idx="383">
                  <c:v>4.2000000000000003E-2</c:v>
                </c:pt>
                <c:pt idx="384">
                  <c:v>4.9000000000000002E-2</c:v>
                </c:pt>
                <c:pt idx="385">
                  <c:v>4.2000000000000003E-2</c:v>
                </c:pt>
                <c:pt idx="386">
                  <c:v>4.2000000000000003E-2</c:v>
                </c:pt>
                <c:pt idx="387">
                  <c:v>4.1000000000000002E-2</c:v>
                </c:pt>
                <c:pt idx="388">
                  <c:v>4.2999999999999997E-2</c:v>
                </c:pt>
                <c:pt idx="389">
                  <c:v>4.2000000000000003E-2</c:v>
                </c:pt>
                <c:pt idx="390">
                  <c:v>4.4999999999999998E-2</c:v>
                </c:pt>
                <c:pt idx="391">
                  <c:v>1.7000000000000001E-2</c:v>
                </c:pt>
                <c:pt idx="392">
                  <c:v>2.1999999999999999E-2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4.5999999999999999E-2</c:v>
                </c:pt>
                <c:pt idx="400">
                  <c:v>0.04</c:v>
                </c:pt>
                <c:pt idx="401">
                  <c:v>3.9E-2</c:v>
                </c:pt>
                <c:pt idx="402">
                  <c:v>0.04</c:v>
                </c:pt>
                <c:pt idx="403">
                  <c:v>0.04</c:v>
                </c:pt>
                <c:pt idx="404">
                  <c:v>4.1000000000000002E-2</c:v>
                </c:pt>
                <c:pt idx="405">
                  <c:v>4.7E-2</c:v>
                </c:pt>
                <c:pt idx="406">
                  <c:v>4.2999999999999997E-2</c:v>
                </c:pt>
                <c:pt idx="407">
                  <c:v>4.4999999999999998E-2</c:v>
                </c:pt>
                <c:pt idx="408">
                  <c:v>4.3999999999999997E-2</c:v>
                </c:pt>
                <c:pt idx="409">
                  <c:v>4.4999999999999998E-2</c:v>
                </c:pt>
                <c:pt idx="410">
                  <c:v>4.4999999999999998E-2</c:v>
                </c:pt>
                <c:pt idx="411">
                  <c:v>4.4999999999999998E-2</c:v>
                </c:pt>
                <c:pt idx="412">
                  <c:v>4.4999999999999998E-2</c:v>
                </c:pt>
                <c:pt idx="413">
                  <c:v>4.2999999999999997E-2</c:v>
                </c:pt>
                <c:pt idx="414">
                  <c:v>4.1000000000000002E-2</c:v>
                </c:pt>
                <c:pt idx="415">
                  <c:v>3.6999999999999998E-2</c:v>
                </c:pt>
                <c:pt idx="416">
                  <c:v>4.3999999999999997E-2</c:v>
                </c:pt>
                <c:pt idx="417">
                  <c:v>4.1000000000000002E-2</c:v>
                </c:pt>
                <c:pt idx="418">
                  <c:v>3.5999999999999997E-2</c:v>
                </c:pt>
                <c:pt idx="419">
                  <c:v>3.5999999999999997E-2</c:v>
                </c:pt>
                <c:pt idx="420">
                  <c:v>4.2000000000000003E-2</c:v>
                </c:pt>
                <c:pt idx="421">
                  <c:v>4.2000000000000003E-2</c:v>
                </c:pt>
                <c:pt idx="422">
                  <c:v>3.7999999999999999E-2</c:v>
                </c:pt>
                <c:pt idx="423">
                  <c:v>3.9E-2</c:v>
                </c:pt>
                <c:pt idx="424">
                  <c:v>3.7999999999999999E-2</c:v>
                </c:pt>
                <c:pt idx="425">
                  <c:v>4.1000000000000002E-2</c:v>
                </c:pt>
                <c:pt idx="426">
                  <c:v>0.02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4.3999999999999997E-2</c:v>
                </c:pt>
                <c:pt idx="431">
                  <c:v>4.1000000000000002E-2</c:v>
                </c:pt>
                <c:pt idx="432">
                  <c:v>4.3999999999999997E-2</c:v>
                </c:pt>
                <c:pt idx="433">
                  <c:v>4.4999999999999998E-2</c:v>
                </c:pt>
                <c:pt idx="434">
                  <c:v>4.2999999999999997E-2</c:v>
                </c:pt>
                <c:pt idx="435">
                  <c:v>4.1000000000000002E-2</c:v>
                </c:pt>
                <c:pt idx="436">
                  <c:v>3.6999999999999998E-2</c:v>
                </c:pt>
                <c:pt idx="437">
                  <c:v>3.9E-2</c:v>
                </c:pt>
                <c:pt idx="438">
                  <c:v>4.1000000000000002E-2</c:v>
                </c:pt>
                <c:pt idx="439">
                  <c:v>3.5999999999999997E-2</c:v>
                </c:pt>
                <c:pt idx="440">
                  <c:v>3.2000000000000001E-2</c:v>
                </c:pt>
                <c:pt idx="441">
                  <c:v>3.7999999999999999E-2</c:v>
                </c:pt>
                <c:pt idx="442">
                  <c:v>3.4000000000000002E-2</c:v>
                </c:pt>
                <c:pt idx="443">
                  <c:v>3.4000000000000002E-2</c:v>
                </c:pt>
                <c:pt idx="444">
                  <c:v>3.4000000000000002E-2</c:v>
                </c:pt>
                <c:pt idx="445">
                  <c:v>3.5000000000000003E-2</c:v>
                </c:pt>
                <c:pt idx="446">
                  <c:v>3.6999999999999998E-2</c:v>
                </c:pt>
                <c:pt idx="447">
                  <c:v>3.4000000000000002E-2</c:v>
                </c:pt>
                <c:pt idx="448">
                  <c:v>3.3000000000000002E-2</c:v>
                </c:pt>
                <c:pt idx="449">
                  <c:v>3.4000000000000002E-2</c:v>
                </c:pt>
                <c:pt idx="450">
                  <c:v>3.6999999999999998E-2</c:v>
                </c:pt>
                <c:pt idx="451">
                  <c:v>3.3000000000000002E-2</c:v>
                </c:pt>
                <c:pt idx="452">
                  <c:v>3.3000000000000002E-2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3.2000000000000001E-2</c:v>
                </c:pt>
                <c:pt idx="456">
                  <c:v>3.3000000000000002E-2</c:v>
                </c:pt>
                <c:pt idx="457">
                  <c:v>2.9000000000000001E-2</c:v>
                </c:pt>
                <c:pt idx="458">
                  <c:v>2.9000000000000001E-2</c:v>
                </c:pt>
                <c:pt idx="459">
                  <c:v>2.9000000000000001E-2</c:v>
                </c:pt>
                <c:pt idx="460">
                  <c:v>2.9000000000000001E-2</c:v>
                </c:pt>
                <c:pt idx="461">
                  <c:v>3.1E-2</c:v>
                </c:pt>
                <c:pt idx="462">
                  <c:v>3.5000000000000003E-2</c:v>
                </c:pt>
                <c:pt idx="463">
                  <c:v>3.4000000000000002E-2</c:v>
                </c:pt>
                <c:pt idx="464">
                  <c:v>3.5999999999999997E-2</c:v>
                </c:pt>
                <c:pt idx="465">
                  <c:v>3.9E-2</c:v>
                </c:pt>
                <c:pt idx="466">
                  <c:v>0.04</c:v>
                </c:pt>
                <c:pt idx="467">
                  <c:v>0.04</c:v>
                </c:pt>
                <c:pt idx="468">
                  <c:v>4.2999999999999997E-2</c:v>
                </c:pt>
                <c:pt idx="469">
                  <c:v>4.2999999999999997E-2</c:v>
                </c:pt>
                <c:pt idx="470">
                  <c:v>3.5999999999999997E-2</c:v>
                </c:pt>
                <c:pt idx="471">
                  <c:v>3.2000000000000001E-2</c:v>
                </c:pt>
                <c:pt idx="472">
                  <c:v>0.04</c:v>
                </c:pt>
                <c:pt idx="473">
                  <c:v>0.03</c:v>
                </c:pt>
                <c:pt idx="474">
                  <c:v>3.5000000000000003E-2</c:v>
                </c:pt>
                <c:pt idx="475">
                  <c:v>3.4000000000000002E-2</c:v>
                </c:pt>
                <c:pt idx="476">
                  <c:v>3.5000000000000003E-2</c:v>
                </c:pt>
                <c:pt idx="477">
                  <c:v>3.1E-2</c:v>
                </c:pt>
                <c:pt idx="478">
                  <c:v>3.4000000000000002E-2</c:v>
                </c:pt>
                <c:pt idx="479">
                  <c:v>3.2000000000000001E-2</c:v>
                </c:pt>
                <c:pt idx="480">
                  <c:v>3.5999999999999997E-2</c:v>
                </c:pt>
                <c:pt idx="481">
                  <c:v>3.5000000000000003E-2</c:v>
                </c:pt>
                <c:pt idx="482">
                  <c:v>0.03</c:v>
                </c:pt>
                <c:pt idx="483">
                  <c:v>3.1E-2</c:v>
                </c:pt>
                <c:pt idx="484">
                  <c:v>3.4000000000000002E-2</c:v>
                </c:pt>
                <c:pt idx="485">
                  <c:v>4.4999999999999998E-2</c:v>
                </c:pt>
                <c:pt idx="486">
                  <c:v>4.2999999999999997E-2</c:v>
                </c:pt>
                <c:pt idx="487">
                  <c:v>4.1000000000000002E-2</c:v>
                </c:pt>
                <c:pt idx="488">
                  <c:v>3.4000000000000002E-2</c:v>
                </c:pt>
                <c:pt idx="489">
                  <c:v>0.03</c:v>
                </c:pt>
                <c:pt idx="490">
                  <c:v>3.4000000000000002E-2</c:v>
                </c:pt>
                <c:pt idx="491">
                  <c:v>3.3000000000000002E-2</c:v>
                </c:pt>
                <c:pt idx="492">
                  <c:v>3.4000000000000002E-2</c:v>
                </c:pt>
                <c:pt idx="493">
                  <c:v>2.9000000000000001E-2</c:v>
                </c:pt>
                <c:pt idx="494">
                  <c:v>2.8000000000000001E-2</c:v>
                </c:pt>
                <c:pt idx="495">
                  <c:v>3.5000000000000003E-2</c:v>
                </c:pt>
                <c:pt idx="496">
                  <c:v>3.4000000000000002E-2</c:v>
                </c:pt>
                <c:pt idx="497">
                  <c:v>3.3000000000000002E-2</c:v>
                </c:pt>
                <c:pt idx="498">
                  <c:v>3.5999999999999997E-2</c:v>
                </c:pt>
                <c:pt idx="499">
                  <c:v>3.4000000000000002E-2</c:v>
                </c:pt>
                <c:pt idx="500">
                  <c:v>4.2000000000000003E-2</c:v>
                </c:pt>
                <c:pt idx="501">
                  <c:v>3.7999999999999999E-2</c:v>
                </c:pt>
                <c:pt idx="502">
                  <c:v>3.3000000000000002E-2</c:v>
                </c:pt>
                <c:pt idx="503">
                  <c:v>3.2000000000000001E-2</c:v>
                </c:pt>
                <c:pt idx="504">
                  <c:v>3.3000000000000002E-2</c:v>
                </c:pt>
                <c:pt idx="505">
                  <c:v>3.3000000000000002E-2</c:v>
                </c:pt>
                <c:pt idx="506">
                  <c:v>1.6E-2</c:v>
                </c:pt>
                <c:pt idx="507">
                  <c:v>0</c:v>
                </c:pt>
                <c:pt idx="508">
                  <c:v>3.1E-2</c:v>
                </c:pt>
                <c:pt idx="509">
                  <c:v>3.3000000000000002E-2</c:v>
                </c:pt>
                <c:pt idx="510">
                  <c:v>3.4000000000000002E-2</c:v>
                </c:pt>
                <c:pt idx="511">
                  <c:v>2.9000000000000001E-2</c:v>
                </c:pt>
                <c:pt idx="512">
                  <c:v>2.7E-2</c:v>
                </c:pt>
                <c:pt idx="513">
                  <c:v>2.4E-2</c:v>
                </c:pt>
                <c:pt idx="514">
                  <c:v>2.4E-2</c:v>
                </c:pt>
                <c:pt idx="515">
                  <c:v>2.8000000000000001E-2</c:v>
                </c:pt>
                <c:pt idx="516">
                  <c:v>2.4E-2</c:v>
                </c:pt>
                <c:pt idx="517">
                  <c:v>2.8000000000000001E-2</c:v>
                </c:pt>
                <c:pt idx="518">
                  <c:v>2.5000000000000001E-2</c:v>
                </c:pt>
                <c:pt idx="519">
                  <c:v>2.8000000000000001E-2</c:v>
                </c:pt>
                <c:pt idx="520">
                  <c:v>2.4E-2</c:v>
                </c:pt>
                <c:pt idx="521">
                  <c:v>2.7E-2</c:v>
                </c:pt>
                <c:pt idx="522">
                  <c:v>2.7E-2</c:v>
                </c:pt>
                <c:pt idx="523">
                  <c:v>2.7E-2</c:v>
                </c:pt>
                <c:pt idx="524">
                  <c:v>3.3000000000000002E-2</c:v>
                </c:pt>
                <c:pt idx="525">
                  <c:v>2.4E-2</c:v>
                </c:pt>
                <c:pt idx="526">
                  <c:v>2.4E-2</c:v>
                </c:pt>
                <c:pt idx="527">
                  <c:v>2.4E-2</c:v>
                </c:pt>
                <c:pt idx="528">
                  <c:v>2.5999999999999999E-2</c:v>
                </c:pt>
                <c:pt idx="529">
                  <c:v>0.03</c:v>
                </c:pt>
                <c:pt idx="530">
                  <c:v>3.1E-2</c:v>
                </c:pt>
                <c:pt idx="531">
                  <c:v>3.1E-2</c:v>
                </c:pt>
                <c:pt idx="532">
                  <c:v>3.1E-2</c:v>
                </c:pt>
                <c:pt idx="533">
                  <c:v>2.7E-2</c:v>
                </c:pt>
                <c:pt idx="534">
                  <c:v>2.8000000000000001E-2</c:v>
                </c:pt>
                <c:pt idx="535">
                  <c:v>2.8000000000000001E-2</c:v>
                </c:pt>
                <c:pt idx="536">
                  <c:v>2.7E-2</c:v>
                </c:pt>
                <c:pt idx="537">
                  <c:v>2.7E-2</c:v>
                </c:pt>
                <c:pt idx="538">
                  <c:v>2.8000000000000001E-2</c:v>
                </c:pt>
                <c:pt idx="539">
                  <c:v>3.1E-2</c:v>
                </c:pt>
                <c:pt idx="540">
                  <c:v>2.8000000000000001E-2</c:v>
                </c:pt>
                <c:pt idx="541">
                  <c:v>3.1E-2</c:v>
                </c:pt>
                <c:pt idx="542">
                  <c:v>0.03</c:v>
                </c:pt>
                <c:pt idx="543">
                  <c:v>0</c:v>
                </c:pt>
                <c:pt idx="544">
                  <c:v>3.1E-2</c:v>
                </c:pt>
                <c:pt idx="545">
                  <c:v>2.8000000000000001E-2</c:v>
                </c:pt>
                <c:pt idx="546">
                  <c:v>2.5000000000000001E-2</c:v>
                </c:pt>
                <c:pt idx="547">
                  <c:v>2.5999999999999999E-2</c:v>
                </c:pt>
                <c:pt idx="548">
                  <c:v>3.2000000000000001E-2</c:v>
                </c:pt>
                <c:pt idx="549">
                  <c:v>3.2000000000000001E-2</c:v>
                </c:pt>
                <c:pt idx="550">
                  <c:v>3.2000000000000001E-2</c:v>
                </c:pt>
                <c:pt idx="551">
                  <c:v>2.8000000000000001E-2</c:v>
                </c:pt>
                <c:pt idx="552">
                  <c:v>2.9000000000000001E-2</c:v>
                </c:pt>
                <c:pt idx="553">
                  <c:v>2.8000000000000001E-2</c:v>
                </c:pt>
                <c:pt idx="554">
                  <c:v>2.5000000000000001E-2</c:v>
                </c:pt>
                <c:pt idx="555">
                  <c:v>3.5000000000000003E-2</c:v>
                </c:pt>
                <c:pt idx="556">
                  <c:v>2.8000000000000001E-2</c:v>
                </c:pt>
                <c:pt idx="557">
                  <c:v>2.8000000000000001E-2</c:v>
                </c:pt>
                <c:pt idx="558">
                  <c:v>2.5000000000000001E-2</c:v>
                </c:pt>
                <c:pt idx="559">
                  <c:v>2.5999999999999999E-2</c:v>
                </c:pt>
                <c:pt idx="560">
                  <c:v>2.5000000000000001E-2</c:v>
                </c:pt>
                <c:pt idx="561">
                  <c:v>2.5999999999999999E-2</c:v>
                </c:pt>
                <c:pt idx="562">
                  <c:v>2.5000000000000001E-2</c:v>
                </c:pt>
                <c:pt idx="563">
                  <c:v>2.4E-2</c:v>
                </c:pt>
                <c:pt idx="564">
                  <c:v>2.4E-2</c:v>
                </c:pt>
                <c:pt idx="565">
                  <c:v>2.8000000000000001E-2</c:v>
                </c:pt>
                <c:pt idx="566">
                  <c:v>2.8000000000000001E-2</c:v>
                </c:pt>
                <c:pt idx="567">
                  <c:v>2.4E-2</c:v>
                </c:pt>
                <c:pt idx="568">
                  <c:v>2.4E-2</c:v>
                </c:pt>
                <c:pt idx="569">
                  <c:v>2.5000000000000001E-2</c:v>
                </c:pt>
                <c:pt idx="570">
                  <c:v>2.4E-2</c:v>
                </c:pt>
                <c:pt idx="571">
                  <c:v>2.4E-2</c:v>
                </c:pt>
                <c:pt idx="572">
                  <c:v>2.4E-2</c:v>
                </c:pt>
                <c:pt idx="573">
                  <c:v>2.8000000000000001E-2</c:v>
                </c:pt>
                <c:pt idx="574">
                  <c:v>2.4E-2</c:v>
                </c:pt>
                <c:pt idx="575">
                  <c:v>2.4E-2</c:v>
                </c:pt>
                <c:pt idx="576">
                  <c:v>1.2E-2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2E-3</c:v>
                </c:pt>
                <c:pt idx="582">
                  <c:v>0.02</c:v>
                </c:pt>
                <c:pt idx="583">
                  <c:v>2.8000000000000001E-2</c:v>
                </c:pt>
                <c:pt idx="584">
                  <c:v>3.1E-2</c:v>
                </c:pt>
                <c:pt idx="585">
                  <c:v>3.1E-2</c:v>
                </c:pt>
                <c:pt idx="586">
                  <c:v>2.4E-2</c:v>
                </c:pt>
                <c:pt idx="587">
                  <c:v>2.4E-2</c:v>
                </c:pt>
                <c:pt idx="588">
                  <c:v>2.8000000000000001E-2</c:v>
                </c:pt>
                <c:pt idx="589">
                  <c:v>2.8000000000000001E-2</c:v>
                </c:pt>
                <c:pt idx="590">
                  <c:v>2.8000000000000001E-2</c:v>
                </c:pt>
                <c:pt idx="591">
                  <c:v>2.7E-2</c:v>
                </c:pt>
                <c:pt idx="592">
                  <c:v>2.3E-2</c:v>
                </c:pt>
                <c:pt idx="593">
                  <c:v>2.3E-2</c:v>
                </c:pt>
                <c:pt idx="594">
                  <c:v>2.4E-2</c:v>
                </c:pt>
                <c:pt idx="595">
                  <c:v>2.4E-2</c:v>
                </c:pt>
                <c:pt idx="596">
                  <c:v>2.4E-2</c:v>
                </c:pt>
                <c:pt idx="597">
                  <c:v>2.3E-2</c:v>
                </c:pt>
                <c:pt idx="598">
                  <c:v>2.3E-2</c:v>
                </c:pt>
                <c:pt idx="599">
                  <c:v>2.3E-2</c:v>
                </c:pt>
                <c:pt idx="600">
                  <c:v>2.7E-2</c:v>
                </c:pt>
                <c:pt idx="601">
                  <c:v>2.3E-2</c:v>
                </c:pt>
                <c:pt idx="602">
                  <c:v>1.9E-2</c:v>
                </c:pt>
                <c:pt idx="603">
                  <c:v>1.9E-2</c:v>
                </c:pt>
                <c:pt idx="604">
                  <c:v>1.9E-2</c:v>
                </c:pt>
                <c:pt idx="605">
                  <c:v>2.3E-2</c:v>
                </c:pt>
                <c:pt idx="606">
                  <c:v>2.3E-2</c:v>
                </c:pt>
                <c:pt idx="607">
                  <c:v>2.4E-2</c:v>
                </c:pt>
                <c:pt idx="608">
                  <c:v>2.7E-2</c:v>
                </c:pt>
                <c:pt idx="609">
                  <c:v>1.9E-2</c:v>
                </c:pt>
                <c:pt idx="610">
                  <c:v>1.9E-2</c:v>
                </c:pt>
                <c:pt idx="611">
                  <c:v>2.4E-2</c:v>
                </c:pt>
                <c:pt idx="612">
                  <c:v>1.9E-2</c:v>
                </c:pt>
                <c:pt idx="613">
                  <c:v>2.7E-2</c:v>
                </c:pt>
                <c:pt idx="614">
                  <c:v>2.4E-2</c:v>
                </c:pt>
                <c:pt idx="615">
                  <c:v>2.4E-2</c:v>
                </c:pt>
                <c:pt idx="616">
                  <c:v>2.3E-2</c:v>
                </c:pt>
                <c:pt idx="617">
                  <c:v>2.3E-2</c:v>
                </c:pt>
                <c:pt idx="618">
                  <c:v>1.9E-2</c:v>
                </c:pt>
                <c:pt idx="619">
                  <c:v>2.3E-2</c:v>
                </c:pt>
                <c:pt idx="620">
                  <c:v>1.9E-2</c:v>
                </c:pt>
                <c:pt idx="621">
                  <c:v>2.3E-2</c:v>
                </c:pt>
                <c:pt idx="622">
                  <c:v>2.4E-2</c:v>
                </c:pt>
                <c:pt idx="623">
                  <c:v>2.7E-2</c:v>
                </c:pt>
                <c:pt idx="624">
                  <c:v>2.7E-2</c:v>
                </c:pt>
                <c:pt idx="625">
                  <c:v>2.4E-2</c:v>
                </c:pt>
                <c:pt idx="626">
                  <c:v>0.02</c:v>
                </c:pt>
                <c:pt idx="627">
                  <c:v>0.02</c:v>
                </c:pt>
                <c:pt idx="628">
                  <c:v>1.9E-2</c:v>
                </c:pt>
                <c:pt idx="629">
                  <c:v>2.7E-2</c:v>
                </c:pt>
                <c:pt idx="630">
                  <c:v>1.9E-2</c:v>
                </c:pt>
                <c:pt idx="631">
                  <c:v>2.3E-2</c:v>
                </c:pt>
                <c:pt idx="632">
                  <c:v>2.7E-2</c:v>
                </c:pt>
                <c:pt idx="633">
                  <c:v>1.9E-2</c:v>
                </c:pt>
                <c:pt idx="634">
                  <c:v>2.3E-2</c:v>
                </c:pt>
                <c:pt idx="635">
                  <c:v>2.3E-2</c:v>
                </c:pt>
                <c:pt idx="636">
                  <c:v>2.3E-2</c:v>
                </c:pt>
                <c:pt idx="637">
                  <c:v>2.4E-2</c:v>
                </c:pt>
                <c:pt idx="638">
                  <c:v>2.8000000000000001E-2</c:v>
                </c:pt>
                <c:pt idx="639">
                  <c:v>2.8000000000000001E-2</c:v>
                </c:pt>
                <c:pt idx="640">
                  <c:v>2.8000000000000001E-2</c:v>
                </c:pt>
                <c:pt idx="641">
                  <c:v>2.4E-2</c:v>
                </c:pt>
                <c:pt idx="642">
                  <c:v>2.4E-2</c:v>
                </c:pt>
                <c:pt idx="643">
                  <c:v>2.4E-2</c:v>
                </c:pt>
                <c:pt idx="644">
                  <c:v>0.02</c:v>
                </c:pt>
                <c:pt idx="645">
                  <c:v>2.5000000000000001E-2</c:v>
                </c:pt>
                <c:pt idx="646">
                  <c:v>0.02</c:v>
                </c:pt>
                <c:pt idx="647">
                  <c:v>2.5000000000000001E-2</c:v>
                </c:pt>
                <c:pt idx="648">
                  <c:v>2.4E-2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2.5000000000000001E-2</c:v>
                </c:pt>
                <c:pt idx="655">
                  <c:v>2.4E-2</c:v>
                </c:pt>
                <c:pt idx="656">
                  <c:v>2.4E-2</c:v>
                </c:pt>
                <c:pt idx="657">
                  <c:v>2.8000000000000001E-2</c:v>
                </c:pt>
                <c:pt idx="658">
                  <c:v>2.8000000000000001E-2</c:v>
                </c:pt>
                <c:pt idx="659">
                  <c:v>2.8000000000000001E-2</c:v>
                </c:pt>
                <c:pt idx="660">
                  <c:v>2.8000000000000001E-2</c:v>
                </c:pt>
                <c:pt idx="661">
                  <c:v>2.4E-2</c:v>
                </c:pt>
                <c:pt idx="662">
                  <c:v>2.4E-2</c:v>
                </c:pt>
                <c:pt idx="663">
                  <c:v>2.4E-2</c:v>
                </c:pt>
                <c:pt idx="664">
                  <c:v>2.5000000000000001E-2</c:v>
                </c:pt>
                <c:pt idx="665">
                  <c:v>2.9000000000000001E-2</c:v>
                </c:pt>
                <c:pt idx="666">
                  <c:v>3.1E-2</c:v>
                </c:pt>
                <c:pt idx="667">
                  <c:v>2.5999999999999999E-2</c:v>
                </c:pt>
                <c:pt idx="668">
                  <c:v>2.5000000000000001E-2</c:v>
                </c:pt>
                <c:pt idx="669">
                  <c:v>2.5999999999999999E-2</c:v>
                </c:pt>
                <c:pt idx="670">
                  <c:v>2.5999999999999999E-2</c:v>
                </c:pt>
                <c:pt idx="671">
                  <c:v>2.5999999999999999E-2</c:v>
                </c:pt>
                <c:pt idx="672">
                  <c:v>2.5999999999999999E-2</c:v>
                </c:pt>
                <c:pt idx="673">
                  <c:v>2.1000000000000001E-2</c:v>
                </c:pt>
                <c:pt idx="674">
                  <c:v>3.1E-2</c:v>
                </c:pt>
                <c:pt idx="675">
                  <c:v>2.8000000000000001E-2</c:v>
                </c:pt>
                <c:pt idx="676">
                  <c:v>2.8000000000000001E-2</c:v>
                </c:pt>
                <c:pt idx="677">
                  <c:v>2.8000000000000001E-2</c:v>
                </c:pt>
                <c:pt idx="678">
                  <c:v>2.9000000000000001E-2</c:v>
                </c:pt>
                <c:pt idx="679">
                  <c:v>2.3E-2</c:v>
                </c:pt>
                <c:pt idx="680">
                  <c:v>2.1999999999999999E-2</c:v>
                </c:pt>
                <c:pt idx="681">
                  <c:v>1.4999999999999999E-2</c:v>
                </c:pt>
                <c:pt idx="682">
                  <c:v>2.1000000000000001E-2</c:v>
                </c:pt>
                <c:pt idx="683">
                  <c:v>1.6E-2</c:v>
                </c:pt>
                <c:pt idx="684">
                  <c:v>2.1999999999999999E-2</c:v>
                </c:pt>
                <c:pt idx="685">
                  <c:v>2.3E-2</c:v>
                </c:pt>
                <c:pt idx="686">
                  <c:v>2.3E-2</c:v>
                </c:pt>
                <c:pt idx="687">
                  <c:v>2.3E-2</c:v>
                </c:pt>
                <c:pt idx="688">
                  <c:v>2.1999999999999999E-2</c:v>
                </c:pt>
                <c:pt idx="689">
                  <c:v>2.7E-2</c:v>
                </c:pt>
                <c:pt idx="690">
                  <c:v>2.1999999999999999E-2</c:v>
                </c:pt>
                <c:pt idx="691">
                  <c:v>2.3E-2</c:v>
                </c:pt>
                <c:pt idx="692">
                  <c:v>2.1999999999999999E-2</c:v>
                </c:pt>
                <c:pt idx="693">
                  <c:v>2.3E-2</c:v>
                </c:pt>
                <c:pt idx="694">
                  <c:v>2.1999999999999999E-2</c:v>
                </c:pt>
                <c:pt idx="695">
                  <c:v>2.1999999999999999E-2</c:v>
                </c:pt>
                <c:pt idx="696">
                  <c:v>3.1E-2</c:v>
                </c:pt>
                <c:pt idx="697">
                  <c:v>3.1E-2</c:v>
                </c:pt>
                <c:pt idx="698">
                  <c:v>3.1E-2</c:v>
                </c:pt>
                <c:pt idx="699">
                  <c:v>2.1999999999999999E-2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2.1999999999999999E-2</c:v>
                </c:pt>
                <c:pt idx="704">
                  <c:v>2.1999999999999999E-2</c:v>
                </c:pt>
                <c:pt idx="705">
                  <c:v>2.1999999999999999E-2</c:v>
                </c:pt>
                <c:pt idx="706">
                  <c:v>2.8000000000000001E-2</c:v>
                </c:pt>
                <c:pt idx="707">
                  <c:v>2.1999999999999999E-2</c:v>
                </c:pt>
                <c:pt idx="708">
                  <c:v>2.1999999999999999E-2</c:v>
                </c:pt>
                <c:pt idx="709">
                  <c:v>2.3E-2</c:v>
                </c:pt>
                <c:pt idx="710">
                  <c:v>2.1999999999999999E-2</c:v>
                </c:pt>
                <c:pt idx="711">
                  <c:v>2.1999999999999999E-2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2.1999999999999999E-2</c:v>
                </c:pt>
                <c:pt idx="715">
                  <c:v>1.4999999999999999E-2</c:v>
                </c:pt>
                <c:pt idx="716">
                  <c:v>2.4E-2</c:v>
                </c:pt>
                <c:pt idx="717">
                  <c:v>2.1999999999999999E-2</c:v>
                </c:pt>
                <c:pt idx="718">
                  <c:v>2.1999999999999999E-2</c:v>
                </c:pt>
                <c:pt idx="719">
                  <c:v>1.4999999999999999E-2</c:v>
                </c:pt>
                <c:pt idx="720">
                  <c:v>2.1999999999999999E-2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2.1999999999999999E-2</c:v>
                </c:pt>
                <c:pt idx="724">
                  <c:v>2.1999999999999999E-2</c:v>
                </c:pt>
                <c:pt idx="725">
                  <c:v>2.1999999999999999E-2</c:v>
                </c:pt>
                <c:pt idx="726">
                  <c:v>2.1000000000000001E-2</c:v>
                </c:pt>
                <c:pt idx="727">
                  <c:v>2.1999999999999999E-2</c:v>
                </c:pt>
                <c:pt idx="728">
                  <c:v>2.1000000000000001E-2</c:v>
                </c:pt>
                <c:pt idx="729">
                  <c:v>0.02</c:v>
                </c:pt>
                <c:pt idx="730">
                  <c:v>0.02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2.4E-2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2.5000000000000001E-2</c:v>
                </c:pt>
                <c:pt idx="738">
                  <c:v>0.02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0.02</c:v>
                </c:pt>
                <c:pt idx="742">
                  <c:v>2.4E-2</c:v>
                </c:pt>
                <c:pt idx="743">
                  <c:v>2.4E-2</c:v>
                </c:pt>
                <c:pt idx="744">
                  <c:v>2.8000000000000001E-2</c:v>
                </c:pt>
                <c:pt idx="745">
                  <c:v>0.02</c:v>
                </c:pt>
                <c:pt idx="746">
                  <c:v>0.02</c:v>
                </c:pt>
                <c:pt idx="747">
                  <c:v>2.4E-2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2.9000000000000001E-2</c:v>
                </c:pt>
                <c:pt idx="755">
                  <c:v>2.8000000000000001E-2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0.02</c:v>
                </c:pt>
                <c:pt idx="760">
                  <c:v>0.02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2.1000000000000001E-2</c:v>
                </c:pt>
                <c:pt idx="764">
                  <c:v>2.5999999999999999E-2</c:v>
                </c:pt>
                <c:pt idx="765">
                  <c:v>2.5999999999999999E-2</c:v>
                </c:pt>
                <c:pt idx="766">
                  <c:v>2.1999999999999999E-2</c:v>
                </c:pt>
                <c:pt idx="767">
                  <c:v>2.5999999999999999E-2</c:v>
                </c:pt>
                <c:pt idx="768">
                  <c:v>0.02</c:v>
                </c:pt>
                <c:pt idx="769">
                  <c:v>2.1999999999999999E-2</c:v>
                </c:pt>
                <c:pt idx="770">
                  <c:v>2.1999999999999999E-2</c:v>
                </c:pt>
                <c:pt idx="771">
                  <c:v>2.5999999999999999E-2</c:v>
                </c:pt>
                <c:pt idx="772">
                  <c:v>2.5999999999999999E-2</c:v>
                </c:pt>
                <c:pt idx="773">
                  <c:v>2.5999999999999999E-2</c:v>
                </c:pt>
                <c:pt idx="774">
                  <c:v>2.5999999999999999E-2</c:v>
                </c:pt>
                <c:pt idx="775">
                  <c:v>2.1000000000000001E-2</c:v>
                </c:pt>
                <c:pt idx="776">
                  <c:v>2.1999999999999999E-2</c:v>
                </c:pt>
                <c:pt idx="777">
                  <c:v>2.5999999999999999E-2</c:v>
                </c:pt>
                <c:pt idx="778">
                  <c:v>1.9E-2</c:v>
                </c:pt>
                <c:pt idx="779">
                  <c:v>2.1999999999999999E-2</c:v>
                </c:pt>
                <c:pt idx="780">
                  <c:v>2.8000000000000001E-2</c:v>
                </c:pt>
                <c:pt idx="781">
                  <c:v>1.9E-2</c:v>
                </c:pt>
                <c:pt idx="782">
                  <c:v>1.7999999999999999E-2</c:v>
                </c:pt>
                <c:pt idx="783">
                  <c:v>1.6E-2</c:v>
                </c:pt>
                <c:pt idx="784">
                  <c:v>1.9E-2</c:v>
                </c:pt>
                <c:pt idx="785">
                  <c:v>1.7999999999999999E-2</c:v>
                </c:pt>
                <c:pt idx="786">
                  <c:v>1.7999999999999999E-2</c:v>
                </c:pt>
                <c:pt idx="787">
                  <c:v>1.9E-2</c:v>
                </c:pt>
                <c:pt idx="788">
                  <c:v>0.02</c:v>
                </c:pt>
                <c:pt idx="789">
                  <c:v>1.7999999999999999E-2</c:v>
                </c:pt>
                <c:pt idx="790">
                  <c:v>1.7000000000000001E-2</c:v>
                </c:pt>
                <c:pt idx="791">
                  <c:v>1.9E-2</c:v>
                </c:pt>
                <c:pt idx="792">
                  <c:v>0.02</c:v>
                </c:pt>
                <c:pt idx="793">
                  <c:v>0.02</c:v>
                </c:pt>
                <c:pt idx="794">
                  <c:v>0</c:v>
                </c:pt>
                <c:pt idx="795">
                  <c:v>1.0999999999999999E-2</c:v>
                </c:pt>
                <c:pt idx="796">
                  <c:v>2.3E-2</c:v>
                </c:pt>
                <c:pt idx="797">
                  <c:v>2.5999999999999999E-2</c:v>
                </c:pt>
                <c:pt idx="798">
                  <c:v>1.9E-2</c:v>
                </c:pt>
                <c:pt idx="799">
                  <c:v>1.9E-2</c:v>
                </c:pt>
                <c:pt idx="800">
                  <c:v>1.7999999999999999E-2</c:v>
                </c:pt>
                <c:pt idx="801">
                  <c:v>1.4E-2</c:v>
                </c:pt>
                <c:pt idx="802">
                  <c:v>1.6E-2</c:v>
                </c:pt>
                <c:pt idx="803">
                  <c:v>1.9E-2</c:v>
                </c:pt>
                <c:pt idx="804">
                  <c:v>1.9E-2</c:v>
                </c:pt>
                <c:pt idx="805">
                  <c:v>2.1000000000000001E-2</c:v>
                </c:pt>
                <c:pt idx="806">
                  <c:v>2.5000000000000001E-2</c:v>
                </c:pt>
                <c:pt idx="807">
                  <c:v>2.1999999999999999E-2</c:v>
                </c:pt>
                <c:pt idx="808">
                  <c:v>1.2E-2</c:v>
                </c:pt>
                <c:pt idx="809">
                  <c:v>2.5000000000000001E-2</c:v>
                </c:pt>
                <c:pt idx="810">
                  <c:v>2.4E-2</c:v>
                </c:pt>
                <c:pt idx="811">
                  <c:v>2.5000000000000001E-2</c:v>
                </c:pt>
                <c:pt idx="812">
                  <c:v>2.5999999999999999E-2</c:v>
                </c:pt>
                <c:pt idx="813">
                  <c:v>2.3E-2</c:v>
                </c:pt>
                <c:pt idx="814">
                  <c:v>2.1000000000000001E-2</c:v>
                </c:pt>
                <c:pt idx="815">
                  <c:v>2.1999999999999999E-2</c:v>
                </c:pt>
                <c:pt idx="816">
                  <c:v>2.4E-2</c:v>
                </c:pt>
                <c:pt idx="817">
                  <c:v>0.02</c:v>
                </c:pt>
                <c:pt idx="818">
                  <c:v>1.9E-2</c:v>
                </c:pt>
                <c:pt idx="819">
                  <c:v>2.1999999999999999E-2</c:v>
                </c:pt>
                <c:pt idx="820">
                  <c:v>2.1999999999999999E-2</c:v>
                </c:pt>
                <c:pt idx="821">
                  <c:v>1.9E-2</c:v>
                </c:pt>
                <c:pt idx="822">
                  <c:v>2.5999999999999999E-2</c:v>
                </c:pt>
                <c:pt idx="823">
                  <c:v>1.7000000000000001E-2</c:v>
                </c:pt>
                <c:pt idx="824">
                  <c:v>1.9E-2</c:v>
                </c:pt>
                <c:pt idx="825">
                  <c:v>2.1000000000000001E-2</c:v>
                </c:pt>
                <c:pt idx="826">
                  <c:v>2.1999999999999999E-2</c:v>
                </c:pt>
                <c:pt idx="827">
                  <c:v>2.4E-2</c:v>
                </c:pt>
                <c:pt idx="828">
                  <c:v>2.3E-2</c:v>
                </c:pt>
                <c:pt idx="829">
                  <c:v>1.9E-2</c:v>
                </c:pt>
                <c:pt idx="830">
                  <c:v>1.9E-2</c:v>
                </c:pt>
                <c:pt idx="831">
                  <c:v>1.9E-2</c:v>
                </c:pt>
                <c:pt idx="832">
                  <c:v>1.9E-2</c:v>
                </c:pt>
                <c:pt idx="833">
                  <c:v>0.02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1.9E-2</c:v>
                </c:pt>
                <c:pt idx="837">
                  <c:v>1.9E-2</c:v>
                </c:pt>
                <c:pt idx="838">
                  <c:v>1.9E-2</c:v>
                </c:pt>
                <c:pt idx="839">
                  <c:v>1.7999999999999999E-2</c:v>
                </c:pt>
                <c:pt idx="840">
                  <c:v>1.7999999999999999E-2</c:v>
                </c:pt>
                <c:pt idx="841">
                  <c:v>1.7999999999999999E-2</c:v>
                </c:pt>
                <c:pt idx="842">
                  <c:v>1.7999999999999999E-2</c:v>
                </c:pt>
                <c:pt idx="843">
                  <c:v>1.6E-2</c:v>
                </c:pt>
                <c:pt idx="844">
                  <c:v>1.7999999999999999E-2</c:v>
                </c:pt>
                <c:pt idx="845">
                  <c:v>1.7999999999999999E-2</c:v>
                </c:pt>
                <c:pt idx="846">
                  <c:v>2.1999999999999999E-2</c:v>
                </c:pt>
                <c:pt idx="847">
                  <c:v>1.9E-2</c:v>
                </c:pt>
                <c:pt idx="848">
                  <c:v>1.7999999999999999E-2</c:v>
                </c:pt>
                <c:pt idx="849">
                  <c:v>1.7000000000000001E-2</c:v>
                </c:pt>
                <c:pt idx="850">
                  <c:v>1.7999999999999999E-2</c:v>
                </c:pt>
                <c:pt idx="851">
                  <c:v>1.7000000000000001E-2</c:v>
                </c:pt>
                <c:pt idx="852">
                  <c:v>0</c:v>
                </c:pt>
                <c:pt idx="853">
                  <c:v>0.02</c:v>
                </c:pt>
                <c:pt idx="854">
                  <c:v>1.9E-2</c:v>
                </c:pt>
                <c:pt idx="855">
                  <c:v>1.7000000000000001E-2</c:v>
                </c:pt>
                <c:pt idx="856">
                  <c:v>1.7999999999999999E-2</c:v>
                </c:pt>
                <c:pt idx="857">
                  <c:v>1.7999999999999999E-2</c:v>
                </c:pt>
                <c:pt idx="858">
                  <c:v>0.02</c:v>
                </c:pt>
                <c:pt idx="859">
                  <c:v>1.7999999999999999E-2</c:v>
                </c:pt>
                <c:pt idx="860">
                  <c:v>1.7999999999999999E-2</c:v>
                </c:pt>
                <c:pt idx="861">
                  <c:v>1.7999999999999999E-2</c:v>
                </c:pt>
                <c:pt idx="862">
                  <c:v>1.9E-2</c:v>
                </c:pt>
                <c:pt idx="863">
                  <c:v>1.9E-2</c:v>
                </c:pt>
                <c:pt idx="864">
                  <c:v>1.7999999999999999E-2</c:v>
                </c:pt>
                <c:pt idx="865">
                  <c:v>0</c:v>
                </c:pt>
                <c:pt idx="866">
                  <c:v>0.02</c:v>
                </c:pt>
                <c:pt idx="867">
                  <c:v>1.7000000000000001E-2</c:v>
                </c:pt>
                <c:pt idx="868">
                  <c:v>1.9E-2</c:v>
                </c:pt>
                <c:pt idx="869">
                  <c:v>1.7999999999999999E-2</c:v>
                </c:pt>
                <c:pt idx="870">
                  <c:v>0.02</c:v>
                </c:pt>
                <c:pt idx="871">
                  <c:v>1.7999999999999999E-2</c:v>
                </c:pt>
                <c:pt idx="872">
                  <c:v>1.7000000000000001E-2</c:v>
                </c:pt>
                <c:pt idx="873">
                  <c:v>1.7000000000000001E-2</c:v>
                </c:pt>
                <c:pt idx="874">
                  <c:v>1.7000000000000001E-2</c:v>
                </c:pt>
                <c:pt idx="875">
                  <c:v>1.6E-2</c:v>
                </c:pt>
                <c:pt idx="876">
                  <c:v>7.0000000000000001E-3</c:v>
                </c:pt>
                <c:pt idx="877">
                  <c:v>0.01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1.0999999999999999E-2</c:v>
                </c:pt>
                <c:pt idx="881">
                  <c:v>0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1.4E-2</c:v>
                </c:pt>
                <c:pt idx="886">
                  <c:v>1.4E-2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1.2999999999999999E-2</c:v>
                </c:pt>
                <c:pt idx="890">
                  <c:v>0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1.0999999999999999E-2</c:v>
                </c:pt>
                <c:pt idx="894">
                  <c:v>1.2E-2</c:v>
                </c:pt>
                <c:pt idx="895">
                  <c:v>1.2E-2</c:v>
                </c:pt>
                <c:pt idx="896">
                  <c:v>0.01</c:v>
                </c:pt>
                <c:pt idx="897">
                  <c:v>1.2999999999999999E-2</c:v>
                </c:pt>
                <c:pt idx="898">
                  <c:v>0.01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1.7000000000000001E-2</c:v>
                </c:pt>
                <c:pt idx="903">
                  <c:v>1.4999999999999999E-2</c:v>
                </c:pt>
                <c:pt idx="904">
                  <c:v>1.4E-2</c:v>
                </c:pt>
                <c:pt idx="905">
                  <c:v>1.4E-2</c:v>
                </c:pt>
                <c:pt idx="906">
                  <c:v>1.4999999999999999E-2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1.4E-2</c:v>
                </c:pt>
                <c:pt idx="910">
                  <c:v>1.6E-2</c:v>
                </c:pt>
                <c:pt idx="911">
                  <c:v>1.6E-2</c:v>
                </c:pt>
                <c:pt idx="912">
                  <c:v>1.7999999999999999E-2</c:v>
                </c:pt>
                <c:pt idx="913">
                  <c:v>1.7999999999999999E-2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1.4999999999999999E-2</c:v>
                </c:pt>
                <c:pt idx="918">
                  <c:v>1.7000000000000001E-2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1.6E-2</c:v>
                </c:pt>
                <c:pt idx="922">
                  <c:v>1.6E-2</c:v>
                </c:pt>
                <c:pt idx="923">
                  <c:v>1.4999999999999999E-2</c:v>
                </c:pt>
                <c:pt idx="924">
                  <c:v>1.6E-2</c:v>
                </c:pt>
                <c:pt idx="925">
                  <c:v>1.4999999999999999E-2</c:v>
                </c:pt>
                <c:pt idx="926">
                  <c:v>1.6E-2</c:v>
                </c:pt>
                <c:pt idx="927">
                  <c:v>1.4999999999999999E-2</c:v>
                </c:pt>
                <c:pt idx="928">
                  <c:v>1.4E-2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1.2999999999999999E-2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1.6E-2</c:v>
                </c:pt>
                <c:pt idx="937">
                  <c:v>1.7000000000000001E-2</c:v>
                </c:pt>
                <c:pt idx="938">
                  <c:v>1.6E-2</c:v>
                </c:pt>
                <c:pt idx="939">
                  <c:v>1.9E-2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1.4999999999999999E-2</c:v>
                </c:pt>
                <c:pt idx="944">
                  <c:v>1.6E-2</c:v>
                </c:pt>
                <c:pt idx="945">
                  <c:v>1.7999999999999999E-2</c:v>
                </c:pt>
                <c:pt idx="946">
                  <c:v>1.9E-2</c:v>
                </c:pt>
                <c:pt idx="947">
                  <c:v>1.9E-2</c:v>
                </c:pt>
                <c:pt idx="948">
                  <c:v>1.7000000000000001E-2</c:v>
                </c:pt>
                <c:pt idx="949">
                  <c:v>1.9E-2</c:v>
                </c:pt>
                <c:pt idx="950">
                  <c:v>1.7999999999999999E-2</c:v>
                </c:pt>
                <c:pt idx="951">
                  <c:v>1.7999999999999999E-2</c:v>
                </c:pt>
                <c:pt idx="952">
                  <c:v>1.7000000000000001E-2</c:v>
                </c:pt>
                <c:pt idx="953">
                  <c:v>1.7000000000000001E-2</c:v>
                </c:pt>
                <c:pt idx="954">
                  <c:v>1.7000000000000001E-2</c:v>
                </c:pt>
                <c:pt idx="955">
                  <c:v>1.7000000000000001E-2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1.6E-2</c:v>
                </c:pt>
                <c:pt idx="959">
                  <c:v>1.7000000000000001E-2</c:v>
                </c:pt>
                <c:pt idx="960">
                  <c:v>1.7000000000000001E-2</c:v>
                </c:pt>
                <c:pt idx="961">
                  <c:v>1.6E-2</c:v>
                </c:pt>
                <c:pt idx="962">
                  <c:v>1.7000000000000001E-2</c:v>
                </c:pt>
                <c:pt idx="963">
                  <c:v>1.7000000000000001E-2</c:v>
                </c:pt>
                <c:pt idx="964">
                  <c:v>0</c:v>
                </c:pt>
                <c:pt idx="965">
                  <c:v>1.7999999999999999E-2</c:v>
                </c:pt>
                <c:pt idx="966">
                  <c:v>1.6E-2</c:v>
                </c:pt>
                <c:pt idx="967">
                  <c:v>1.4999999999999999E-2</c:v>
                </c:pt>
                <c:pt idx="968">
                  <c:v>1.4999999999999999E-2</c:v>
                </c:pt>
                <c:pt idx="969">
                  <c:v>1.6E-2</c:v>
                </c:pt>
                <c:pt idx="970">
                  <c:v>0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1.4999999999999999E-2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1.6E-2</c:v>
                </c:pt>
                <c:pt idx="978">
                  <c:v>1.7000000000000001E-2</c:v>
                </c:pt>
                <c:pt idx="979">
                  <c:v>1.6E-2</c:v>
                </c:pt>
                <c:pt idx="980">
                  <c:v>1.6E-2</c:v>
                </c:pt>
                <c:pt idx="981">
                  <c:v>0</c:v>
                </c:pt>
                <c:pt idx="982">
                  <c:v>1.6E-2</c:v>
                </c:pt>
                <c:pt idx="983">
                  <c:v>1.6E-2</c:v>
                </c:pt>
                <c:pt idx="984">
                  <c:v>1.7000000000000001E-2</c:v>
                </c:pt>
                <c:pt idx="985">
                  <c:v>1.4999999999999999E-2</c:v>
                </c:pt>
                <c:pt idx="986">
                  <c:v>1.6E-2</c:v>
                </c:pt>
                <c:pt idx="987">
                  <c:v>1.4999999999999999E-2</c:v>
                </c:pt>
                <c:pt idx="988">
                  <c:v>0</c:v>
                </c:pt>
                <c:pt idx="989">
                  <c:v>1.4999999999999999E-2</c:v>
                </c:pt>
                <c:pt idx="990">
                  <c:v>1.3428571428571401E-2</c:v>
                </c:pt>
                <c:pt idx="991">
                  <c:v>1.3428571428571401E-2</c:v>
                </c:pt>
                <c:pt idx="992">
                  <c:v>1.3428571428571401E-2</c:v>
                </c:pt>
                <c:pt idx="993">
                  <c:v>1.3428571428571401E-2</c:v>
                </c:pt>
                <c:pt idx="994">
                  <c:v>3.3000000000000002E-2</c:v>
                </c:pt>
                <c:pt idx="995">
                  <c:v>3.3000000000000002E-2</c:v>
                </c:pt>
                <c:pt idx="996">
                  <c:v>3.3000000000000002E-2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3.3000000000000002E-2</c:v>
                </c:pt>
                <c:pt idx="1000">
                  <c:v>3.3000000000000002E-2</c:v>
                </c:pt>
                <c:pt idx="1001">
                  <c:v>3.3000000000000002E-2</c:v>
                </c:pt>
                <c:pt idx="1002">
                  <c:v>0</c:v>
                </c:pt>
                <c:pt idx="1003">
                  <c:v>3.3000000000000002E-2</c:v>
                </c:pt>
                <c:pt idx="1004">
                  <c:v>3.3000000000000002E-2</c:v>
                </c:pt>
                <c:pt idx="1005">
                  <c:v>2.2171875000000001E-2</c:v>
                </c:pt>
                <c:pt idx="1006">
                  <c:v>2.2171875000000001E-2</c:v>
                </c:pt>
                <c:pt idx="1007">
                  <c:v>2.2171875000000001E-2</c:v>
                </c:pt>
                <c:pt idx="1008">
                  <c:v>2.2171875000000001E-2</c:v>
                </c:pt>
                <c:pt idx="1009">
                  <c:v>1.7784615384615399E-2</c:v>
                </c:pt>
                <c:pt idx="1010">
                  <c:v>1.7784615384615399E-2</c:v>
                </c:pt>
                <c:pt idx="1011">
                  <c:v>1.56923076923077E-2</c:v>
                </c:pt>
                <c:pt idx="1012">
                  <c:v>1.56923076923077E-2</c:v>
                </c:pt>
                <c:pt idx="1013">
                  <c:v>1.41230769230769E-2</c:v>
                </c:pt>
                <c:pt idx="1014">
                  <c:v>2.7199999999999998E-2</c:v>
                </c:pt>
                <c:pt idx="1015">
                  <c:v>2.0400000000000001E-2</c:v>
                </c:pt>
                <c:pt idx="1016">
                  <c:v>2.0400000000000001E-2</c:v>
                </c:pt>
                <c:pt idx="1017">
                  <c:v>1.9550000000000001E-2</c:v>
                </c:pt>
                <c:pt idx="1018">
                  <c:v>1.9550000000000001E-2</c:v>
                </c:pt>
                <c:pt idx="1019">
                  <c:v>1.9550000000000001E-2</c:v>
                </c:pt>
                <c:pt idx="1020">
                  <c:v>1.3056614784627701E-2</c:v>
                </c:pt>
                <c:pt idx="1021">
                  <c:v>1.3056614784627701E-2</c:v>
                </c:pt>
                <c:pt idx="1022">
                  <c:v>1.4006452218569099E-2</c:v>
                </c:pt>
                <c:pt idx="1023">
                  <c:v>1.3666724740326101E-2</c:v>
                </c:pt>
                <c:pt idx="1024">
                  <c:v>1.3666724740326101E-2</c:v>
                </c:pt>
                <c:pt idx="1025">
                  <c:v>4.2051460739465103E-3</c:v>
                </c:pt>
                <c:pt idx="1026">
                  <c:v>4.2051460739465103E-3</c:v>
                </c:pt>
                <c:pt idx="1027">
                  <c:v>7.2218717797496897E-3</c:v>
                </c:pt>
                <c:pt idx="1028">
                  <c:v>7.5514344034093798E-3</c:v>
                </c:pt>
                <c:pt idx="1029">
                  <c:v>1.3681816045881199E-2</c:v>
                </c:pt>
                <c:pt idx="1030">
                  <c:v>1.3358781263326401E-2</c:v>
                </c:pt>
                <c:pt idx="1031">
                  <c:v>1.14556124258114E-2</c:v>
                </c:pt>
                <c:pt idx="1032">
                  <c:v>1.14556124258114E-2</c:v>
                </c:pt>
                <c:pt idx="1033">
                  <c:v>1.14556124258114E-2</c:v>
                </c:pt>
                <c:pt idx="1034">
                  <c:v>1.14316709139431E-2</c:v>
                </c:pt>
                <c:pt idx="1035">
                  <c:v>1.20765957446808E-2</c:v>
                </c:pt>
                <c:pt idx="1036">
                  <c:v>1.20765957446808E-2</c:v>
                </c:pt>
                <c:pt idx="1037">
                  <c:v>8.9142857142857097E-3</c:v>
                </c:pt>
                <c:pt idx="1038">
                  <c:v>9.1549295774647904E-3</c:v>
                </c:pt>
                <c:pt idx="1039">
                  <c:v>1.00704225352113E-2</c:v>
                </c:pt>
                <c:pt idx="1040">
                  <c:v>1.00704225352113E-2</c:v>
                </c:pt>
                <c:pt idx="1041">
                  <c:v>1.00704225352113E-2</c:v>
                </c:pt>
                <c:pt idx="1042">
                  <c:v>1.25438596491228E-2</c:v>
                </c:pt>
                <c:pt idx="1043">
                  <c:v>8.2105263157894702E-3</c:v>
                </c:pt>
                <c:pt idx="1044">
                  <c:v>8.2105263157894702E-3</c:v>
                </c:pt>
                <c:pt idx="1045">
                  <c:v>1.3863636363636401E-2</c:v>
                </c:pt>
                <c:pt idx="1046">
                  <c:v>1.3863636363636401E-2</c:v>
                </c:pt>
                <c:pt idx="1047">
                  <c:v>1.3863636363636401E-2</c:v>
                </c:pt>
                <c:pt idx="1048">
                  <c:v>1.2708333333333301E-2</c:v>
                </c:pt>
                <c:pt idx="1049">
                  <c:v>2.1666666666666699E-2</c:v>
                </c:pt>
                <c:pt idx="1050">
                  <c:v>2.1666666666666699E-2</c:v>
                </c:pt>
                <c:pt idx="1051">
                  <c:v>1.54642857142857E-2</c:v>
                </c:pt>
                <c:pt idx="1052">
                  <c:v>1.54642857142857E-2</c:v>
                </c:pt>
                <c:pt idx="1053">
                  <c:v>1.31850879120879E-2</c:v>
                </c:pt>
                <c:pt idx="1054">
                  <c:v>1.4020133208693599E-2</c:v>
                </c:pt>
                <c:pt idx="1055">
                  <c:v>1.3057901085645401E-2</c:v>
                </c:pt>
                <c:pt idx="1056">
                  <c:v>1.3057901085645401E-2</c:v>
                </c:pt>
                <c:pt idx="1057">
                  <c:v>1.4281326781326801E-2</c:v>
                </c:pt>
                <c:pt idx="1058">
                  <c:v>1.4281326781326801E-2</c:v>
                </c:pt>
                <c:pt idx="1059">
                  <c:v>0</c:v>
                </c:pt>
                <c:pt idx="1060">
                  <c:v>1.7419251538364901E-2</c:v>
                </c:pt>
                <c:pt idx="1061">
                  <c:v>1.6650581254541E-2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2.3846153846153899E-2</c:v>
                </c:pt>
                <c:pt idx="1067">
                  <c:v>2.3324058459808901E-2</c:v>
                </c:pt>
                <c:pt idx="1068">
                  <c:v>2.3620588235294102E-2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0.121</c:v>
                </c:pt>
                <c:pt idx="1115">
                  <c:v>2.8000000000000001E-2</c:v>
                </c:pt>
                <c:pt idx="1116">
                  <c:v>3.6999999999999998E-2</c:v>
                </c:pt>
                <c:pt idx="1117">
                  <c:v>3.6999999999999998E-2</c:v>
                </c:pt>
                <c:pt idx="1118">
                  <c:v>3.5999999999999997E-2</c:v>
                </c:pt>
                <c:pt idx="1119">
                  <c:v>3.5999999999999997E-2</c:v>
                </c:pt>
                <c:pt idx="1120">
                  <c:v>3.7999999999999999E-2</c:v>
                </c:pt>
                <c:pt idx="1121">
                  <c:v>2.9000000000000001E-2</c:v>
                </c:pt>
                <c:pt idx="1122">
                  <c:v>2.8000000000000001E-2</c:v>
                </c:pt>
                <c:pt idx="1123">
                  <c:v>2.7E-2</c:v>
                </c:pt>
                <c:pt idx="1124">
                  <c:v>2.7E-2</c:v>
                </c:pt>
                <c:pt idx="1125">
                  <c:v>2.7E-2</c:v>
                </c:pt>
                <c:pt idx="1126">
                  <c:v>2.5999999999999999E-2</c:v>
                </c:pt>
                <c:pt idx="1127">
                  <c:v>2.5999999999999999E-2</c:v>
                </c:pt>
                <c:pt idx="1128">
                  <c:v>2.5999999999999999E-2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2.4E-2</c:v>
                </c:pt>
                <c:pt idx="1133">
                  <c:v>2.4E-2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2.4E-2</c:v>
                </c:pt>
                <c:pt idx="1138">
                  <c:v>2.4E-2</c:v>
                </c:pt>
                <c:pt idx="1139">
                  <c:v>2.4E-2</c:v>
                </c:pt>
                <c:pt idx="1140">
                  <c:v>2.5000000000000001E-2</c:v>
                </c:pt>
                <c:pt idx="1141">
                  <c:v>2.4E-2</c:v>
                </c:pt>
                <c:pt idx="1142">
                  <c:v>2.3E-2</c:v>
                </c:pt>
                <c:pt idx="1143">
                  <c:v>2.3E-2</c:v>
                </c:pt>
                <c:pt idx="1144">
                  <c:v>2.3E-2</c:v>
                </c:pt>
                <c:pt idx="1145">
                  <c:v>2.3E-2</c:v>
                </c:pt>
                <c:pt idx="1146">
                  <c:v>2.1999999999999999E-2</c:v>
                </c:pt>
                <c:pt idx="1147">
                  <c:v>2.1999999999999999E-2</c:v>
                </c:pt>
                <c:pt idx="1148">
                  <c:v>2.1999999999999999E-2</c:v>
                </c:pt>
                <c:pt idx="1149">
                  <c:v>2.1000000000000001E-2</c:v>
                </c:pt>
                <c:pt idx="1150">
                  <c:v>2.1000000000000001E-2</c:v>
                </c:pt>
                <c:pt idx="1151">
                  <c:v>2.1000000000000001E-2</c:v>
                </c:pt>
                <c:pt idx="1152">
                  <c:v>2.1000000000000001E-2</c:v>
                </c:pt>
                <c:pt idx="1153">
                  <c:v>2.1000000000000001E-2</c:v>
                </c:pt>
                <c:pt idx="1154">
                  <c:v>2.1000000000000001E-2</c:v>
                </c:pt>
                <c:pt idx="1155">
                  <c:v>0.02</c:v>
                </c:pt>
                <c:pt idx="1156">
                  <c:v>0.02</c:v>
                </c:pt>
                <c:pt idx="1157">
                  <c:v>1.7000000000000001E-2</c:v>
                </c:pt>
                <c:pt idx="1158">
                  <c:v>0.02</c:v>
                </c:pt>
                <c:pt idx="1159">
                  <c:v>0.02</c:v>
                </c:pt>
                <c:pt idx="1160">
                  <c:v>1.2E-2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1.4999999999999999E-2</c:v>
                </c:pt>
                <c:pt idx="1166">
                  <c:v>2.7E-2</c:v>
                </c:pt>
                <c:pt idx="1167">
                  <c:v>2.5999999999999999E-2</c:v>
                </c:pt>
                <c:pt idx="1168">
                  <c:v>2.4E-2</c:v>
                </c:pt>
                <c:pt idx="1169">
                  <c:v>2.1999999999999999E-2</c:v>
                </c:pt>
                <c:pt idx="1170">
                  <c:v>0</c:v>
                </c:pt>
                <c:pt idx="1171">
                  <c:v>2.1000000000000001E-2</c:v>
                </c:pt>
                <c:pt idx="1172">
                  <c:v>2.5000000000000001E-2</c:v>
                </c:pt>
                <c:pt idx="1173">
                  <c:v>2.4E-2</c:v>
                </c:pt>
                <c:pt idx="1174">
                  <c:v>2.1999999999999999E-2</c:v>
                </c:pt>
                <c:pt idx="1175">
                  <c:v>2.1999999999999999E-2</c:v>
                </c:pt>
                <c:pt idx="1176">
                  <c:v>2.1000000000000001E-2</c:v>
                </c:pt>
                <c:pt idx="1177">
                  <c:v>0.02</c:v>
                </c:pt>
                <c:pt idx="1178">
                  <c:v>1.9E-2</c:v>
                </c:pt>
                <c:pt idx="1179">
                  <c:v>1.9E-2</c:v>
                </c:pt>
                <c:pt idx="1180">
                  <c:v>1.9E-2</c:v>
                </c:pt>
                <c:pt idx="1181">
                  <c:v>1.7999999999999999E-2</c:v>
                </c:pt>
                <c:pt idx="1182">
                  <c:v>1.7999999999999999E-2</c:v>
                </c:pt>
                <c:pt idx="1183">
                  <c:v>1.7999999999999999E-2</c:v>
                </c:pt>
                <c:pt idx="1184">
                  <c:v>1.7999999999999999E-2</c:v>
                </c:pt>
                <c:pt idx="1185">
                  <c:v>1.7000000000000001E-2</c:v>
                </c:pt>
                <c:pt idx="1186">
                  <c:v>1.7000000000000001E-2</c:v>
                </c:pt>
                <c:pt idx="1187">
                  <c:v>1.6E-2</c:v>
                </c:pt>
                <c:pt idx="1188">
                  <c:v>1.7000000000000001E-2</c:v>
                </c:pt>
                <c:pt idx="1189">
                  <c:v>1.6E-2</c:v>
                </c:pt>
                <c:pt idx="1190">
                  <c:v>1.4999999999999999E-2</c:v>
                </c:pt>
                <c:pt idx="1191">
                  <c:v>1.7000000000000001E-2</c:v>
                </c:pt>
                <c:pt idx="1192">
                  <c:v>1.4999999999999999E-2</c:v>
                </c:pt>
                <c:pt idx="1193">
                  <c:v>1.6E-2</c:v>
                </c:pt>
                <c:pt idx="1194">
                  <c:v>1.6E-2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8.9999999999999993E-3</c:v>
                </c:pt>
                <c:pt idx="1199">
                  <c:v>1.0999999999999999E-2</c:v>
                </c:pt>
                <c:pt idx="1200">
                  <c:v>0.113</c:v>
                </c:pt>
                <c:pt idx="1201">
                  <c:v>0.112</c:v>
                </c:pt>
                <c:pt idx="1202">
                  <c:v>0.112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0.108</c:v>
                </c:pt>
                <c:pt idx="1208">
                  <c:v>0.108</c:v>
                </c:pt>
                <c:pt idx="1209">
                  <c:v>0.107</c:v>
                </c:pt>
                <c:pt idx="1210">
                  <c:v>0.108</c:v>
                </c:pt>
                <c:pt idx="1211">
                  <c:v>0.107</c:v>
                </c:pt>
                <c:pt idx="1212">
                  <c:v>0.107</c:v>
                </c:pt>
                <c:pt idx="1213">
                  <c:v>0.106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0.106</c:v>
                </c:pt>
                <c:pt idx="1219">
                  <c:v>0.106</c:v>
                </c:pt>
                <c:pt idx="1220">
                  <c:v>0.105</c:v>
                </c:pt>
                <c:pt idx="1221">
                  <c:v>0.105</c:v>
                </c:pt>
                <c:pt idx="1222">
                  <c:v>0.104</c:v>
                </c:pt>
                <c:pt idx="1223">
                  <c:v>0.10299999999999999</c:v>
                </c:pt>
                <c:pt idx="1224">
                  <c:v>0.10299999999999999</c:v>
                </c:pt>
                <c:pt idx="1225">
                  <c:v>0.10299999999999999</c:v>
                </c:pt>
                <c:pt idx="1226">
                  <c:v>0.10199999999999999</c:v>
                </c:pt>
                <c:pt idx="1227">
                  <c:v>0.10199999999999999</c:v>
                </c:pt>
                <c:pt idx="1228">
                  <c:v>0.10100000000000001</c:v>
                </c:pt>
                <c:pt idx="1229">
                  <c:v>0.10100000000000001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9.9000000000000005E-2</c:v>
                </c:pt>
                <c:pt idx="1235">
                  <c:v>9.9000000000000005E-2</c:v>
                </c:pt>
                <c:pt idx="1236">
                  <c:v>9.9000000000000005E-2</c:v>
                </c:pt>
                <c:pt idx="1237">
                  <c:v>9.8000000000000004E-2</c:v>
                </c:pt>
                <c:pt idx="1238">
                  <c:v>9.8000000000000004E-2</c:v>
                </c:pt>
                <c:pt idx="1239">
                  <c:v>9.7420000000000007E-2</c:v>
                </c:pt>
                <c:pt idx="1240">
                  <c:v>0.10059</c:v>
                </c:pt>
                <c:pt idx="1241">
                  <c:v>8.9109999999999995E-2</c:v>
                </c:pt>
                <c:pt idx="1242">
                  <c:v>8.8410000000000002E-2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0.22674</c:v>
                </c:pt>
                <c:pt idx="1246">
                  <c:v>0.10259</c:v>
                </c:pt>
                <c:pt idx="1247">
                  <c:v>0.10985</c:v>
                </c:pt>
                <c:pt idx="1248">
                  <c:v>0.10316</c:v>
                </c:pt>
                <c:pt idx="1249">
                  <c:v>9.5479999999999995E-2</c:v>
                </c:pt>
                <c:pt idx="1250">
                  <c:v>0.10126</c:v>
                </c:pt>
                <c:pt idx="1251">
                  <c:v>9.4479999999999995E-2</c:v>
                </c:pt>
                <c:pt idx="1252">
                  <c:v>9.7970000000000002E-2</c:v>
                </c:pt>
                <c:pt idx="1253">
                  <c:v>9.4890000000000002E-2</c:v>
                </c:pt>
                <c:pt idx="1254">
                  <c:v>8.1790000000000002E-2</c:v>
                </c:pt>
                <c:pt idx="1255">
                  <c:v>8.2919999999999994E-2</c:v>
                </c:pt>
                <c:pt idx="1256">
                  <c:v>8.7999999999999995E-2</c:v>
                </c:pt>
                <c:pt idx="1257">
                  <c:v>9.1689999999999994E-2</c:v>
                </c:pt>
                <c:pt idx="1258">
                  <c:v>8.906E-2</c:v>
                </c:pt>
                <c:pt idx="1259">
                  <c:v>0.1016</c:v>
                </c:pt>
                <c:pt idx="1260">
                  <c:v>7.4539999999999995E-2</c:v>
                </c:pt>
                <c:pt idx="1261">
                  <c:v>8.1699999999999995E-2</c:v>
                </c:pt>
                <c:pt idx="1262">
                  <c:v>7.936E-2</c:v>
                </c:pt>
                <c:pt idx="1263">
                  <c:v>8.8319999999999996E-2</c:v>
                </c:pt>
                <c:pt idx="1264">
                  <c:v>9.4339999999999993E-2</c:v>
                </c:pt>
                <c:pt idx="1265">
                  <c:v>8.6819999999999994E-2</c:v>
                </c:pt>
                <c:pt idx="1266">
                  <c:v>7.2529999999999997E-2</c:v>
                </c:pt>
                <c:pt idx="1267">
                  <c:v>7.757E-2</c:v>
                </c:pt>
                <c:pt idx="1268">
                  <c:v>7.6520000000000005E-2</c:v>
                </c:pt>
                <c:pt idx="1269">
                  <c:v>7.6109999999999997E-2</c:v>
                </c:pt>
                <c:pt idx="1270">
                  <c:v>7.9579999999999998E-2</c:v>
                </c:pt>
                <c:pt idx="1271">
                  <c:v>7.8539999999999999E-2</c:v>
                </c:pt>
                <c:pt idx="1272">
                  <c:v>7.9890000000000003E-2</c:v>
                </c:pt>
                <c:pt idx="1273">
                  <c:v>8.5669999999999996E-2</c:v>
                </c:pt>
                <c:pt idx="1274">
                  <c:v>8.5669999999999996E-2</c:v>
                </c:pt>
                <c:pt idx="1275">
                  <c:v>8.1680000000000003E-2</c:v>
                </c:pt>
                <c:pt idx="1276">
                  <c:v>7.5990000000000002E-2</c:v>
                </c:pt>
                <c:pt idx="1277">
                  <c:v>7.7259999999999995E-2</c:v>
                </c:pt>
                <c:pt idx="1278">
                  <c:v>7.9579999999999998E-2</c:v>
                </c:pt>
                <c:pt idx="1279">
                  <c:v>7.6590000000000005E-2</c:v>
                </c:pt>
                <c:pt idx="1280">
                  <c:v>8.1030000000000005E-2</c:v>
                </c:pt>
                <c:pt idx="1281">
                  <c:v>7.5170000000000001E-2</c:v>
                </c:pt>
                <c:pt idx="1282">
                  <c:v>8.14E-2</c:v>
                </c:pt>
                <c:pt idx="1283">
                  <c:v>7.7270000000000005E-2</c:v>
                </c:pt>
                <c:pt idx="1284">
                  <c:v>7.5520000000000004E-2</c:v>
                </c:pt>
                <c:pt idx="1285">
                  <c:v>8.5199999999999998E-2</c:v>
                </c:pt>
                <c:pt idx="1286">
                  <c:v>8.5199999999999998E-2</c:v>
                </c:pt>
                <c:pt idx="1287">
                  <c:v>9.2969999999999997E-2</c:v>
                </c:pt>
                <c:pt idx="1288">
                  <c:v>7.2679999999999995E-2</c:v>
                </c:pt>
                <c:pt idx="1289">
                  <c:v>5.9220000000000002E-2</c:v>
                </c:pt>
                <c:pt idx="1290">
                  <c:v>1.8839999999999999E-2</c:v>
                </c:pt>
                <c:pt idx="1291">
                  <c:v>7.4749999999999997E-2</c:v>
                </c:pt>
                <c:pt idx="1292">
                  <c:v>9.3049999999999994E-2</c:v>
                </c:pt>
                <c:pt idx="1293">
                  <c:v>9.3729999999999994E-2</c:v>
                </c:pt>
                <c:pt idx="1294">
                  <c:v>9.6089999999999995E-2</c:v>
                </c:pt>
                <c:pt idx="1295">
                  <c:v>0.10521999999999999</c:v>
                </c:pt>
                <c:pt idx="1296">
                  <c:v>0.13866000000000001</c:v>
                </c:pt>
                <c:pt idx="1297">
                  <c:v>0.18487000000000001</c:v>
                </c:pt>
                <c:pt idx="1298">
                  <c:v>0.13924</c:v>
                </c:pt>
                <c:pt idx="1299">
                  <c:v>0.15347</c:v>
                </c:pt>
                <c:pt idx="1300">
                  <c:v>0.15851999999999999</c:v>
                </c:pt>
                <c:pt idx="1301">
                  <c:v>0.13944999999999999</c:v>
                </c:pt>
                <c:pt idx="1302">
                  <c:v>0.13988</c:v>
                </c:pt>
                <c:pt idx="1303">
                  <c:v>0.10049</c:v>
                </c:pt>
                <c:pt idx="1304">
                  <c:v>0.18554000000000001</c:v>
                </c:pt>
                <c:pt idx="1305">
                  <c:v>0.11124000000000001</c:v>
                </c:pt>
                <c:pt idx="1306">
                  <c:v>6.1539999999999997E-2</c:v>
                </c:pt>
                <c:pt idx="1307">
                  <c:v>3.5899999999999999E-3</c:v>
                </c:pt>
                <c:pt idx="1308">
                  <c:v>0.10961</c:v>
                </c:pt>
                <c:pt idx="1309">
                  <c:v>0.16571</c:v>
                </c:pt>
                <c:pt idx="1310">
                  <c:v>0.16311</c:v>
                </c:pt>
                <c:pt idx="1311">
                  <c:v>0.15509000000000001</c:v>
                </c:pt>
                <c:pt idx="1312">
                  <c:v>0.15634999999999999</c:v>
                </c:pt>
                <c:pt idx="1313">
                  <c:v>0.10924</c:v>
                </c:pt>
                <c:pt idx="1314">
                  <c:v>0.10817</c:v>
                </c:pt>
                <c:pt idx="1315">
                  <c:v>0.14494000000000001</c:v>
                </c:pt>
                <c:pt idx="1316">
                  <c:v>0.14373</c:v>
                </c:pt>
                <c:pt idx="1317">
                  <c:v>0.12329</c:v>
                </c:pt>
                <c:pt idx="1318">
                  <c:v>0.12234</c:v>
                </c:pt>
                <c:pt idx="1319">
                  <c:v>9.0230000000000005E-2</c:v>
                </c:pt>
                <c:pt idx="1320">
                  <c:v>0.13669999999999999</c:v>
                </c:pt>
                <c:pt idx="1321">
                  <c:v>0.10959000000000001</c:v>
                </c:pt>
                <c:pt idx="1322">
                  <c:v>0.10807</c:v>
                </c:pt>
                <c:pt idx="1323">
                  <c:v>0.12381</c:v>
                </c:pt>
                <c:pt idx="1324">
                  <c:v>0.12767999999999999</c:v>
                </c:pt>
                <c:pt idx="1325">
                  <c:v>0.12071999999999999</c:v>
                </c:pt>
                <c:pt idx="1326">
                  <c:v>0.11892999999999999</c:v>
                </c:pt>
                <c:pt idx="1327">
                  <c:v>0.18998999999999999</c:v>
                </c:pt>
                <c:pt idx="1328">
                  <c:v>0.15357000000000001</c:v>
                </c:pt>
                <c:pt idx="1329">
                  <c:v>0.20554</c:v>
                </c:pt>
                <c:pt idx="1330">
                  <c:v>0.15454999999999999</c:v>
                </c:pt>
                <c:pt idx="1331">
                  <c:v>0.20451</c:v>
                </c:pt>
                <c:pt idx="1332">
                  <c:v>0.17610000000000001</c:v>
                </c:pt>
                <c:pt idx="1333">
                  <c:v>0.19083</c:v>
                </c:pt>
                <c:pt idx="1334">
                  <c:v>0.18403</c:v>
                </c:pt>
                <c:pt idx="1335">
                  <c:v>8.745E-2</c:v>
                </c:pt>
                <c:pt idx="1336">
                  <c:v>8.9209999999999998E-2</c:v>
                </c:pt>
                <c:pt idx="1337">
                  <c:v>0.25047000000000003</c:v>
                </c:pt>
                <c:pt idx="1338">
                  <c:v>0.21733</c:v>
                </c:pt>
                <c:pt idx="1339">
                  <c:v>8.4599999999999995E-2</c:v>
                </c:pt>
                <c:pt idx="1340">
                  <c:v>6.565E-2</c:v>
                </c:pt>
                <c:pt idx="1341">
                  <c:v>0.1101</c:v>
                </c:pt>
                <c:pt idx="1342">
                  <c:v>0.1066</c:v>
                </c:pt>
                <c:pt idx="1343">
                  <c:v>0.13849</c:v>
                </c:pt>
                <c:pt idx="1344">
                  <c:v>0.18837999999999999</c:v>
                </c:pt>
                <c:pt idx="1345">
                  <c:v>0.20297999999999999</c:v>
                </c:pt>
                <c:pt idx="1346">
                  <c:v>0.18387999999999999</c:v>
                </c:pt>
                <c:pt idx="1347">
                  <c:v>9.9229999999999999E-2</c:v>
                </c:pt>
                <c:pt idx="1348">
                  <c:v>1.8599999999999998E-2</c:v>
                </c:pt>
                <c:pt idx="1349">
                  <c:v>7.7999999999999999E-4</c:v>
                </c:pt>
                <c:pt idx="1350">
                  <c:v>1.6750000000000001E-2</c:v>
                </c:pt>
                <c:pt idx="1351">
                  <c:v>1.0000000000000001E-5</c:v>
                </c:pt>
                <c:pt idx="1352">
                  <c:v>1.0000000000000001E-5</c:v>
                </c:pt>
                <c:pt idx="1353">
                  <c:v>4.2000000000000002E-4</c:v>
                </c:pt>
                <c:pt idx="1354">
                  <c:v>5.9999999999999995E-4</c:v>
                </c:pt>
                <c:pt idx="1355">
                  <c:v>0.16211</c:v>
                </c:pt>
                <c:pt idx="1356">
                  <c:v>0.12953000000000001</c:v>
                </c:pt>
                <c:pt idx="1357">
                  <c:v>0.12376</c:v>
                </c:pt>
                <c:pt idx="1358">
                  <c:v>0.13142000000000001</c:v>
                </c:pt>
                <c:pt idx="1359">
                  <c:v>0.17988999999999999</c:v>
                </c:pt>
                <c:pt idx="1360">
                  <c:v>0.21956999999999999</c:v>
                </c:pt>
                <c:pt idx="1361">
                  <c:v>5.3560000000000003E-2</c:v>
                </c:pt>
                <c:pt idx="1362">
                  <c:v>8.4820000000000007E-2</c:v>
                </c:pt>
                <c:pt idx="1363">
                  <c:v>2.6669999999999999E-2</c:v>
                </c:pt>
                <c:pt idx="1364">
                  <c:v>5.4400000000000004E-3</c:v>
                </c:pt>
                <c:pt idx="1365">
                  <c:v>0.10813</c:v>
                </c:pt>
                <c:pt idx="1366">
                  <c:v>7.961E-2</c:v>
                </c:pt>
                <c:pt idx="1367">
                  <c:v>0.13822000000000001</c:v>
                </c:pt>
                <c:pt idx="1368">
                  <c:v>0.14118</c:v>
                </c:pt>
                <c:pt idx="1369">
                  <c:v>6.6930000000000003E-2</c:v>
                </c:pt>
                <c:pt idx="1370">
                  <c:v>0.12239</c:v>
                </c:pt>
                <c:pt idx="1371">
                  <c:v>4.5909999999999999E-2</c:v>
                </c:pt>
                <c:pt idx="1372">
                  <c:v>4.5109999999999997E-2</c:v>
                </c:pt>
                <c:pt idx="1373">
                  <c:v>0.10828</c:v>
                </c:pt>
                <c:pt idx="1374">
                  <c:v>0.12218999999999999</c:v>
                </c:pt>
                <c:pt idx="1375">
                  <c:v>6.9739999999999996E-2</c:v>
                </c:pt>
                <c:pt idx="1376">
                  <c:v>9.2969999999999997E-2</c:v>
                </c:pt>
                <c:pt idx="1377">
                  <c:v>0.17469000000000001</c:v>
                </c:pt>
                <c:pt idx="1378">
                  <c:v>9.8110000000000003E-2</c:v>
                </c:pt>
                <c:pt idx="1379">
                  <c:v>6.9269999999999998E-2</c:v>
                </c:pt>
                <c:pt idx="1380">
                  <c:v>3.1009999999999999E-2</c:v>
                </c:pt>
                <c:pt idx="1381">
                  <c:v>7.3400000000000007E-2</c:v>
                </c:pt>
                <c:pt idx="1382">
                  <c:v>9.9640000000000006E-2</c:v>
                </c:pt>
                <c:pt idx="1383">
                  <c:v>9.0440000000000006E-2</c:v>
                </c:pt>
                <c:pt idx="1384">
                  <c:v>9.1469999999999996E-2</c:v>
                </c:pt>
                <c:pt idx="1385">
                  <c:v>5.7759999999999999E-2</c:v>
                </c:pt>
                <c:pt idx="1386">
                  <c:v>5.7430000000000002E-2</c:v>
                </c:pt>
                <c:pt idx="1387">
                  <c:v>0.16283</c:v>
                </c:pt>
                <c:pt idx="1388">
                  <c:v>8.9270000000000002E-2</c:v>
                </c:pt>
                <c:pt idx="1389">
                  <c:v>9.8019999999999996E-2</c:v>
                </c:pt>
                <c:pt idx="1390">
                  <c:v>0.12975999999999999</c:v>
                </c:pt>
                <c:pt idx="1391">
                  <c:v>0.12003</c:v>
                </c:pt>
                <c:pt idx="1392">
                  <c:v>0.12069000000000001</c:v>
                </c:pt>
                <c:pt idx="1393">
                  <c:v>9.1380000000000003E-2</c:v>
                </c:pt>
                <c:pt idx="1394">
                  <c:v>0.13264000000000001</c:v>
                </c:pt>
                <c:pt idx="1395">
                  <c:v>8.9520000000000002E-2</c:v>
                </c:pt>
                <c:pt idx="1396">
                  <c:v>0.10582999999999999</c:v>
                </c:pt>
                <c:pt idx="1397">
                  <c:v>0.12051000000000001</c:v>
                </c:pt>
                <c:pt idx="1398">
                  <c:v>0.12694</c:v>
                </c:pt>
                <c:pt idx="1399">
                  <c:v>2.7990000000000001E-2</c:v>
                </c:pt>
                <c:pt idx="1400">
                  <c:v>3.6499999999999998E-2</c:v>
                </c:pt>
                <c:pt idx="1401">
                  <c:v>0.15354000000000001</c:v>
                </c:pt>
                <c:pt idx="1402">
                  <c:v>0.12188</c:v>
                </c:pt>
                <c:pt idx="1403">
                  <c:v>0.12839</c:v>
                </c:pt>
                <c:pt idx="1404">
                  <c:v>0.13783999999999999</c:v>
                </c:pt>
                <c:pt idx="1405">
                  <c:v>9.3390000000000001E-2</c:v>
                </c:pt>
                <c:pt idx="1406">
                  <c:v>0.10006</c:v>
                </c:pt>
                <c:pt idx="1407">
                  <c:v>6.8180000000000004E-2</c:v>
                </c:pt>
                <c:pt idx="1408">
                  <c:v>7.2889999999999996E-2</c:v>
                </c:pt>
                <c:pt idx="1409">
                  <c:v>0.29474</c:v>
                </c:pt>
                <c:pt idx="1410">
                  <c:v>0.24210999999999999</c:v>
                </c:pt>
                <c:pt idx="1411">
                  <c:v>0.18023</c:v>
                </c:pt>
                <c:pt idx="1412">
                  <c:v>0.18590999999999999</c:v>
                </c:pt>
                <c:pt idx="1413">
                  <c:v>8.5930000000000006E-2</c:v>
                </c:pt>
                <c:pt idx="1414">
                  <c:v>8.1479999999999997E-2</c:v>
                </c:pt>
                <c:pt idx="1415">
                  <c:v>9.1359999999999997E-2</c:v>
                </c:pt>
                <c:pt idx="1416">
                  <c:v>9.4890000000000002E-2</c:v>
                </c:pt>
                <c:pt idx="1417">
                  <c:v>7.8560000000000005E-2</c:v>
                </c:pt>
                <c:pt idx="1418">
                  <c:v>2.8920000000000001E-2</c:v>
                </c:pt>
                <c:pt idx="1419">
                  <c:v>3.2960000000000003E-2</c:v>
                </c:pt>
                <c:pt idx="1420">
                  <c:v>8.3580000000000002E-2</c:v>
                </c:pt>
                <c:pt idx="1421">
                  <c:v>0.12889999999999999</c:v>
                </c:pt>
                <c:pt idx="1422">
                  <c:v>0.11992</c:v>
                </c:pt>
                <c:pt idx="1423">
                  <c:v>8.5370000000000001E-2</c:v>
                </c:pt>
                <c:pt idx="1424">
                  <c:v>6.7360000000000003E-2</c:v>
                </c:pt>
                <c:pt idx="1425">
                  <c:v>2.862E-2</c:v>
                </c:pt>
                <c:pt idx="1426">
                  <c:v>4.2299999999999997E-2</c:v>
                </c:pt>
                <c:pt idx="1427">
                  <c:v>7.4929999999999997E-2</c:v>
                </c:pt>
                <c:pt idx="1428">
                  <c:v>4.7260000000000003E-2</c:v>
                </c:pt>
                <c:pt idx="1429">
                  <c:v>7.6480000000000006E-2</c:v>
                </c:pt>
                <c:pt idx="1430">
                  <c:v>8.6410000000000001E-2</c:v>
                </c:pt>
                <c:pt idx="1431">
                  <c:v>9.0139999999999998E-2</c:v>
                </c:pt>
                <c:pt idx="1432">
                  <c:v>8.5470000000000004E-2</c:v>
                </c:pt>
                <c:pt idx="1433">
                  <c:v>8.3400000000000002E-2</c:v>
                </c:pt>
                <c:pt idx="1434">
                  <c:v>4.8939999999999997E-2</c:v>
                </c:pt>
                <c:pt idx="1435">
                  <c:v>8.5449999999999998E-2</c:v>
                </c:pt>
                <c:pt idx="1436">
                  <c:v>9.6500000000000002E-2</c:v>
                </c:pt>
                <c:pt idx="1437">
                  <c:v>9.8669999999999994E-2</c:v>
                </c:pt>
                <c:pt idx="1438">
                  <c:v>9.7659999999999997E-2</c:v>
                </c:pt>
                <c:pt idx="1439">
                  <c:v>9.5369999999999996E-2</c:v>
                </c:pt>
                <c:pt idx="1440">
                  <c:v>4.5900000000000003E-2</c:v>
                </c:pt>
                <c:pt idx="1441">
                  <c:v>5.4190000000000002E-2</c:v>
                </c:pt>
                <c:pt idx="1442">
                  <c:v>5.0880000000000002E-2</c:v>
                </c:pt>
                <c:pt idx="1443">
                  <c:v>9.1700000000000004E-2</c:v>
                </c:pt>
                <c:pt idx="1444">
                  <c:v>0.11230999999999999</c:v>
                </c:pt>
                <c:pt idx="1445">
                  <c:v>0.10403</c:v>
                </c:pt>
                <c:pt idx="1446">
                  <c:v>9.7479999999999997E-2</c:v>
                </c:pt>
                <c:pt idx="1447">
                  <c:v>6.6290000000000002E-2</c:v>
                </c:pt>
                <c:pt idx="1448">
                  <c:v>7.349E-2</c:v>
                </c:pt>
                <c:pt idx="1449">
                  <c:v>9.6189999999999998E-2</c:v>
                </c:pt>
                <c:pt idx="1450">
                  <c:v>9.6519999999999995E-2</c:v>
                </c:pt>
                <c:pt idx="1451">
                  <c:v>0.10389</c:v>
                </c:pt>
                <c:pt idx="1452">
                  <c:v>0.1167</c:v>
                </c:pt>
                <c:pt idx="1453">
                  <c:v>0.13936999999999999</c:v>
                </c:pt>
                <c:pt idx="1454">
                  <c:v>0.11346000000000001</c:v>
                </c:pt>
                <c:pt idx="1455">
                  <c:v>0.10271</c:v>
                </c:pt>
                <c:pt idx="1456">
                  <c:v>0.16596</c:v>
                </c:pt>
                <c:pt idx="1457">
                  <c:v>0.19936000000000001</c:v>
                </c:pt>
                <c:pt idx="1458">
                  <c:v>0.21556</c:v>
                </c:pt>
                <c:pt idx="1459">
                  <c:v>0.21904000000000001</c:v>
                </c:pt>
                <c:pt idx="1460">
                  <c:v>0.22611000000000001</c:v>
                </c:pt>
                <c:pt idx="1461">
                  <c:v>0.21801000000000001</c:v>
                </c:pt>
                <c:pt idx="1462">
                  <c:v>0.15986</c:v>
                </c:pt>
                <c:pt idx="1463">
                  <c:v>9.2859999999999998E-2</c:v>
                </c:pt>
                <c:pt idx="1464">
                  <c:v>5.2229999999999999E-2</c:v>
                </c:pt>
                <c:pt idx="1465">
                  <c:v>5.1639999999999998E-2</c:v>
                </c:pt>
                <c:pt idx="1466">
                  <c:v>5.8560000000000001E-2</c:v>
                </c:pt>
                <c:pt idx="1467">
                  <c:v>5.9619999999999999E-2</c:v>
                </c:pt>
                <c:pt idx="1468">
                  <c:v>0.35633999999999999</c:v>
                </c:pt>
                <c:pt idx="1469">
                  <c:v>3.1890000000000002E-2</c:v>
                </c:pt>
                <c:pt idx="1470">
                  <c:v>2.419E-2</c:v>
                </c:pt>
                <c:pt idx="1471">
                  <c:v>9.1039999999999996E-2</c:v>
                </c:pt>
                <c:pt idx="1472">
                  <c:v>9.5659999999999995E-2</c:v>
                </c:pt>
                <c:pt idx="1473">
                  <c:v>9.4219999999999998E-2</c:v>
                </c:pt>
                <c:pt idx="1474">
                  <c:v>9.8900000000000002E-2</c:v>
                </c:pt>
                <c:pt idx="1475">
                  <c:v>7.8609999999999999E-2</c:v>
                </c:pt>
                <c:pt idx="1476">
                  <c:v>9.8900000000000002E-2</c:v>
                </c:pt>
                <c:pt idx="1477">
                  <c:v>9.103E-2</c:v>
                </c:pt>
                <c:pt idx="1478">
                  <c:v>9.1850000000000001E-2</c:v>
                </c:pt>
                <c:pt idx="1479">
                  <c:v>7.6980000000000007E-2</c:v>
                </c:pt>
                <c:pt idx="1480">
                  <c:v>9.6509999999999999E-2</c:v>
                </c:pt>
                <c:pt idx="1481">
                  <c:v>0.10657999999999999</c:v>
                </c:pt>
                <c:pt idx="1482">
                  <c:v>7.8880000000000006E-2</c:v>
                </c:pt>
                <c:pt idx="1483">
                  <c:v>7.6899999999999996E-2</c:v>
                </c:pt>
                <c:pt idx="1484">
                  <c:v>9.6100000000000005E-2</c:v>
                </c:pt>
                <c:pt idx="1485">
                  <c:v>0.13571</c:v>
                </c:pt>
                <c:pt idx="1486">
                  <c:v>8.3699999999999997E-2</c:v>
                </c:pt>
                <c:pt idx="1487">
                  <c:v>8.4870000000000001E-2</c:v>
                </c:pt>
                <c:pt idx="1488">
                  <c:v>0.12188</c:v>
                </c:pt>
                <c:pt idx="1489">
                  <c:v>0.16575000000000001</c:v>
                </c:pt>
                <c:pt idx="1490">
                  <c:v>6.9019999999999998E-2</c:v>
                </c:pt>
                <c:pt idx="1491">
                  <c:v>6.2030000000000002E-2</c:v>
                </c:pt>
                <c:pt idx="1492">
                  <c:v>8.2600000000000007E-2</c:v>
                </c:pt>
                <c:pt idx="1493">
                  <c:v>9.5089999999999994E-2</c:v>
                </c:pt>
                <c:pt idx="1494">
                  <c:v>7.2690000000000005E-2</c:v>
                </c:pt>
                <c:pt idx="1495">
                  <c:v>0.157</c:v>
                </c:pt>
                <c:pt idx="1496">
                  <c:v>0.18914</c:v>
                </c:pt>
                <c:pt idx="1497">
                  <c:v>0.23576</c:v>
                </c:pt>
                <c:pt idx="1498">
                  <c:v>0.21138999999999999</c:v>
                </c:pt>
                <c:pt idx="1499">
                  <c:v>0.21201999999999999</c:v>
                </c:pt>
                <c:pt idx="1500">
                  <c:v>0.19348000000000001</c:v>
                </c:pt>
                <c:pt idx="1501">
                  <c:v>0.18415000000000001</c:v>
                </c:pt>
                <c:pt idx="1502">
                  <c:v>0.18756999999999999</c:v>
                </c:pt>
                <c:pt idx="1503">
                  <c:v>0.15023</c:v>
                </c:pt>
                <c:pt idx="1504">
                  <c:v>3.1060000000000001E-2</c:v>
                </c:pt>
                <c:pt idx="1505">
                  <c:v>0.11777</c:v>
                </c:pt>
                <c:pt idx="1506">
                  <c:v>4.0579999999999998E-2</c:v>
                </c:pt>
                <c:pt idx="1507">
                  <c:v>4.5220000000000003E-2</c:v>
                </c:pt>
                <c:pt idx="1508">
                  <c:v>5.0229999999999997E-2</c:v>
                </c:pt>
                <c:pt idx="1509">
                  <c:v>5.8130000000000001E-2</c:v>
                </c:pt>
                <c:pt idx="1510">
                  <c:v>5.4170000000000003E-2</c:v>
                </c:pt>
                <c:pt idx="1511">
                  <c:v>1.468E-2</c:v>
                </c:pt>
                <c:pt idx="1512">
                  <c:v>1.221E-2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2.366E-2</c:v>
                </c:pt>
                <c:pt idx="1517">
                  <c:v>2.0969999999999999E-2</c:v>
                </c:pt>
                <c:pt idx="1518">
                  <c:v>2.4420000000000001E-2</c:v>
                </c:pt>
                <c:pt idx="1519">
                  <c:v>6.6830000000000001E-2</c:v>
                </c:pt>
                <c:pt idx="1520">
                  <c:v>3.0000000000000001E-5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1.238E-2</c:v>
                </c:pt>
                <c:pt idx="1551">
                  <c:v>0</c:v>
                </c:pt>
                <c:pt idx="1552">
                  <c:v>1.328E-2</c:v>
                </c:pt>
                <c:pt idx="1553">
                  <c:v>3.5000000000000001E-3</c:v>
                </c:pt>
                <c:pt idx="1554">
                  <c:v>2.1160000000000002E-2</c:v>
                </c:pt>
                <c:pt idx="1555">
                  <c:v>0</c:v>
                </c:pt>
                <c:pt idx="1556">
                  <c:v>2.7029999999999998E-2</c:v>
                </c:pt>
                <c:pt idx="1557">
                  <c:v>3.5200000000000001E-3</c:v>
                </c:pt>
                <c:pt idx="1558">
                  <c:v>2.4080000000000001E-2</c:v>
                </c:pt>
                <c:pt idx="1559">
                  <c:v>2.5899999999999999E-2</c:v>
                </c:pt>
                <c:pt idx="1560">
                  <c:v>2.8989999999999998E-2</c:v>
                </c:pt>
                <c:pt idx="1561">
                  <c:v>2.963E-2</c:v>
                </c:pt>
                <c:pt idx="1562">
                  <c:v>3.1690000000000003E-2</c:v>
                </c:pt>
                <c:pt idx="1563">
                  <c:v>2.7470000000000001E-2</c:v>
                </c:pt>
                <c:pt idx="1564">
                  <c:v>3.857E-2</c:v>
                </c:pt>
                <c:pt idx="1565">
                  <c:v>3.9449999999999999E-2</c:v>
                </c:pt>
                <c:pt idx="1566">
                  <c:v>3.7769999999999998E-2</c:v>
                </c:pt>
                <c:pt idx="1567">
                  <c:v>4.657E-2</c:v>
                </c:pt>
                <c:pt idx="1568">
                  <c:v>4.4170000000000001E-2</c:v>
                </c:pt>
                <c:pt idx="1569">
                  <c:v>5.4579999999999997E-2</c:v>
                </c:pt>
                <c:pt idx="1570">
                  <c:v>5.1790000000000003E-2</c:v>
                </c:pt>
                <c:pt idx="1571">
                  <c:v>5.3319999999999999E-2</c:v>
                </c:pt>
                <c:pt idx="1572">
                  <c:v>5.4890000000000001E-2</c:v>
                </c:pt>
                <c:pt idx="1573">
                  <c:v>5.6320000000000002E-2</c:v>
                </c:pt>
                <c:pt idx="1574">
                  <c:v>5.3159999999999999E-2</c:v>
                </c:pt>
                <c:pt idx="1575">
                  <c:v>5.0709999999999998E-2</c:v>
                </c:pt>
                <c:pt idx="1576">
                  <c:v>5.3659999999999999E-2</c:v>
                </c:pt>
                <c:pt idx="1577">
                  <c:v>5.8560000000000001E-2</c:v>
                </c:pt>
                <c:pt idx="1578">
                  <c:v>6.361E-2</c:v>
                </c:pt>
                <c:pt idx="1579">
                  <c:v>6.2829999999999997E-2</c:v>
                </c:pt>
                <c:pt idx="1580">
                  <c:v>6.0859999999999997E-2</c:v>
                </c:pt>
                <c:pt idx="1581">
                  <c:v>6.2719999999999998E-2</c:v>
                </c:pt>
                <c:pt idx="1582">
                  <c:v>5.9319999999999998E-2</c:v>
                </c:pt>
                <c:pt idx="1583">
                  <c:v>6.5250000000000002E-2</c:v>
                </c:pt>
                <c:pt idx="1584">
                  <c:v>6.7369999999999999E-2</c:v>
                </c:pt>
                <c:pt idx="1585">
                  <c:v>6.6489999999999994E-2</c:v>
                </c:pt>
                <c:pt idx="1586">
                  <c:v>6.54E-2</c:v>
                </c:pt>
                <c:pt idx="1587">
                  <c:v>5.4780000000000002E-2</c:v>
                </c:pt>
                <c:pt idx="1588">
                  <c:v>6.9949999999999998E-2</c:v>
                </c:pt>
                <c:pt idx="1589">
                  <c:v>6.8629999999999997E-2</c:v>
                </c:pt>
                <c:pt idx="1590">
                  <c:v>6.9919999999999996E-2</c:v>
                </c:pt>
                <c:pt idx="1591">
                  <c:v>6.7369999999999999E-2</c:v>
                </c:pt>
                <c:pt idx="1592">
                  <c:v>6.88E-2</c:v>
                </c:pt>
                <c:pt idx="1593">
                  <c:v>6.5549999999999997E-2</c:v>
                </c:pt>
                <c:pt idx="1594">
                  <c:v>6.7879999999999996E-2</c:v>
                </c:pt>
                <c:pt idx="1595">
                  <c:v>7.0269999999999999E-2</c:v>
                </c:pt>
                <c:pt idx="1596">
                  <c:v>6.7640000000000006E-2</c:v>
                </c:pt>
                <c:pt idx="1597">
                  <c:v>6.9019999999999998E-2</c:v>
                </c:pt>
                <c:pt idx="1598">
                  <c:v>6.8099999999999994E-2</c:v>
                </c:pt>
                <c:pt idx="1599">
                  <c:v>4.4580000000000002E-2</c:v>
                </c:pt>
                <c:pt idx="1600">
                  <c:v>6.1069999999999999E-2</c:v>
                </c:pt>
                <c:pt idx="1601">
                  <c:v>7.8630000000000005E-2</c:v>
                </c:pt>
                <c:pt idx="1602">
                  <c:v>7.7100000000000002E-2</c:v>
                </c:pt>
                <c:pt idx="1603">
                  <c:v>7.4410000000000004E-2</c:v>
                </c:pt>
                <c:pt idx="1604">
                  <c:v>7.0499999999999993E-2</c:v>
                </c:pt>
                <c:pt idx="1605">
                  <c:v>7.1830000000000005E-2</c:v>
                </c:pt>
                <c:pt idx="1606">
                  <c:v>7.1800000000000003E-2</c:v>
                </c:pt>
                <c:pt idx="1607">
                  <c:v>7.1309999999999998E-2</c:v>
                </c:pt>
                <c:pt idx="1608">
                  <c:v>7.0250000000000007E-2</c:v>
                </c:pt>
                <c:pt idx="1609">
                  <c:v>7.009E-2</c:v>
                </c:pt>
                <c:pt idx="1610">
                  <c:v>7.3910000000000003E-2</c:v>
                </c:pt>
                <c:pt idx="1611">
                  <c:v>7.5660000000000005E-2</c:v>
                </c:pt>
                <c:pt idx="1612">
                  <c:v>7.3039999999999994E-2</c:v>
                </c:pt>
                <c:pt idx="1613">
                  <c:v>7.5789999999999996E-2</c:v>
                </c:pt>
                <c:pt idx="1614">
                  <c:v>7.3620000000000005E-2</c:v>
                </c:pt>
                <c:pt idx="1615">
                  <c:v>9.2999999999999999E-2</c:v>
                </c:pt>
                <c:pt idx="1616">
                  <c:v>7.3999999999999996E-2</c:v>
                </c:pt>
                <c:pt idx="1617">
                  <c:v>7.1999999999999995E-2</c:v>
                </c:pt>
                <c:pt idx="1618">
                  <c:v>7.1999999999999995E-2</c:v>
                </c:pt>
                <c:pt idx="1619">
                  <c:v>0</c:v>
                </c:pt>
                <c:pt idx="1620">
                  <c:v>0</c:v>
                </c:pt>
                <c:pt idx="1621">
                  <c:v>6.7049999999999998E-2</c:v>
                </c:pt>
                <c:pt idx="1622">
                  <c:v>8.9389999999999997E-2</c:v>
                </c:pt>
                <c:pt idx="1623">
                  <c:v>7.4090000000000003E-2</c:v>
                </c:pt>
                <c:pt idx="1624">
                  <c:v>0.10106</c:v>
                </c:pt>
                <c:pt idx="1625">
                  <c:v>0.10508000000000001</c:v>
                </c:pt>
                <c:pt idx="1626">
                  <c:v>9.9159999999999998E-2</c:v>
                </c:pt>
                <c:pt idx="1627">
                  <c:v>0.10421</c:v>
                </c:pt>
                <c:pt idx="1628">
                  <c:v>8.3479999999999999E-2</c:v>
                </c:pt>
                <c:pt idx="1629">
                  <c:v>0.10417</c:v>
                </c:pt>
                <c:pt idx="1630">
                  <c:v>9.6030000000000004E-2</c:v>
                </c:pt>
                <c:pt idx="1631">
                  <c:v>0.10309</c:v>
                </c:pt>
                <c:pt idx="1632">
                  <c:v>0.1018</c:v>
                </c:pt>
                <c:pt idx="1633">
                  <c:v>0.10199999999999999</c:v>
                </c:pt>
                <c:pt idx="1634">
                  <c:v>9.9970000000000003E-2</c:v>
                </c:pt>
                <c:pt idx="1635">
                  <c:v>0.10038999999999999</c:v>
                </c:pt>
                <c:pt idx="1636">
                  <c:v>9.9409999999999998E-2</c:v>
                </c:pt>
                <c:pt idx="1637">
                  <c:v>0.10355</c:v>
                </c:pt>
                <c:pt idx="1638">
                  <c:v>0.10194</c:v>
                </c:pt>
                <c:pt idx="1639">
                  <c:v>0.10349999999999999</c:v>
                </c:pt>
                <c:pt idx="1640">
                  <c:v>0.10191</c:v>
                </c:pt>
                <c:pt idx="1641">
                  <c:v>0.10561</c:v>
                </c:pt>
                <c:pt idx="1642">
                  <c:v>0.10664</c:v>
                </c:pt>
                <c:pt idx="1643">
                  <c:v>0.1082</c:v>
                </c:pt>
                <c:pt idx="1644">
                  <c:v>0.10775</c:v>
                </c:pt>
                <c:pt idx="1645">
                  <c:v>0.10734</c:v>
                </c:pt>
                <c:pt idx="1646">
                  <c:v>0.10048</c:v>
                </c:pt>
                <c:pt idx="1647">
                  <c:v>0.10969</c:v>
                </c:pt>
                <c:pt idx="1648">
                  <c:v>0.105</c:v>
                </c:pt>
                <c:pt idx="1649">
                  <c:v>0.10716000000000001</c:v>
                </c:pt>
                <c:pt idx="1650">
                  <c:v>0.10981</c:v>
                </c:pt>
                <c:pt idx="1651">
                  <c:v>0.10871</c:v>
                </c:pt>
                <c:pt idx="1652">
                  <c:v>0.10637000000000001</c:v>
                </c:pt>
                <c:pt idx="1653">
                  <c:v>9.8030000000000006E-2</c:v>
                </c:pt>
                <c:pt idx="1654">
                  <c:v>5.178E-2</c:v>
                </c:pt>
                <c:pt idx="1655">
                  <c:v>7.2830000000000006E-2</c:v>
                </c:pt>
                <c:pt idx="1656">
                  <c:v>7.2929999999999995E-2</c:v>
                </c:pt>
                <c:pt idx="1657">
                  <c:v>0</c:v>
                </c:pt>
                <c:pt idx="1658">
                  <c:v>5.7000000000000002E-2</c:v>
                </c:pt>
                <c:pt idx="1659">
                  <c:v>1.371E-2</c:v>
                </c:pt>
                <c:pt idx="1660">
                  <c:v>1.7899999999999999E-3</c:v>
                </c:pt>
                <c:pt idx="1661">
                  <c:v>5.9420000000000001E-2</c:v>
                </c:pt>
                <c:pt idx="1662">
                  <c:v>7.2359999999999994E-2</c:v>
                </c:pt>
                <c:pt idx="1663">
                  <c:v>7.8719999999999998E-2</c:v>
                </c:pt>
                <c:pt idx="1664">
                  <c:v>8.5190000000000002E-2</c:v>
                </c:pt>
                <c:pt idx="1665">
                  <c:v>8.4000000000000005E-2</c:v>
                </c:pt>
                <c:pt idx="1666">
                  <c:v>5.289E-2</c:v>
                </c:pt>
                <c:pt idx="1667">
                  <c:v>7.7499999999999999E-2</c:v>
                </c:pt>
                <c:pt idx="1668">
                  <c:v>9.1889999999999999E-2</c:v>
                </c:pt>
                <c:pt idx="1669">
                  <c:v>0.16200000000000001</c:v>
                </c:pt>
                <c:pt idx="1670">
                  <c:v>0.17100000000000001</c:v>
                </c:pt>
                <c:pt idx="1671">
                  <c:v>0.1497</c:v>
                </c:pt>
                <c:pt idx="1672">
                  <c:v>0.16406999999999999</c:v>
                </c:pt>
                <c:pt idx="1673">
                  <c:v>0.15664</c:v>
                </c:pt>
                <c:pt idx="1674">
                  <c:v>0.14199999999999999</c:v>
                </c:pt>
                <c:pt idx="1675">
                  <c:v>0.13786999999999999</c:v>
                </c:pt>
                <c:pt idx="1676">
                  <c:v>9.9409999999999998E-2</c:v>
                </c:pt>
                <c:pt idx="1677">
                  <c:v>5.1360000000000003E-2</c:v>
                </c:pt>
                <c:pt idx="1678">
                  <c:v>3.3640000000000003E-2</c:v>
                </c:pt>
                <c:pt idx="1679">
                  <c:v>3.6670000000000001E-2</c:v>
                </c:pt>
                <c:pt idx="1680">
                  <c:v>3.5490000000000001E-2</c:v>
                </c:pt>
                <c:pt idx="1681">
                  <c:v>3.576E-2</c:v>
                </c:pt>
                <c:pt idx="1682">
                  <c:v>3.4889999999999997E-2</c:v>
                </c:pt>
                <c:pt idx="1683">
                  <c:v>3.7400000000000003E-2</c:v>
                </c:pt>
                <c:pt idx="1684">
                  <c:v>3.2840000000000001E-2</c:v>
                </c:pt>
                <c:pt idx="1685">
                  <c:v>3.551E-2</c:v>
                </c:pt>
                <c:pt idx="1686">
                  <c:v>3.4770000000000002E-2</c:v>
                </c:pt>
                <c:pt idx="1687">
                  <c:v>3.669E-2</c:v>
                </c:pt>
                <c:pt idx="1688">
                  <c:v>4.267E-2</c:v>
                </c:pt>
                <c:pt idx="1689">
                  <c:v>0.14888999999999999</c:v>
                </c:pt>
                <c:pt idx="1690">
                  <c:v>0.15934999999999999</c:v>
                </c:pt>
                <c:pt idx="1691">
                  <c:v>0.16783000000000001</c:v>
                </c:pt>
                <c:pt idx="1692">
                  <c:v>0.17946000000000001</c:v>
                </c:pt>
                <c:pt idx="1693">
                  <c:v>0.1744</c:v>
                </c:pt>
                <c:pt idx="1694">
                  <c:v>0.17299999999999999</c:v>
                </c:pt>
                <c:pt idx="1695">
                  <c:v>0.10302</c:v>
                </c:pt>
                <c:pt idx="1696">
                  <c:v>0.17391000000000001</c:v>
                </c:pt>
                <c:pt idx="1697">
                  <c:v>0.13719999999999999</c:v>
                </c:pt>
                <c:pt idx="1698">
                  <c:v>0.11914</c:v>
                </c:pt>
                <c:pt idx="1699">
                  <c:v>7.6789999999999997E-2</c:v>
                </c:pt>
                <c:pt idx="1700">
                  <c:v>1.813E-2</c:v>
                </c:pt>
                <c:pt idx="1701">
                  <c:v>1.7809999999999999E-2</c:v>
                </c:pt>
                <c:pt idx="1702">
                  <c:v>8.0439999999999998E-2</c:v>
                </c:pt>
                <c:pt idx="1703">
                  <c:v>5.4980000000000001E-2</c:v>
                </c:pt>
                <c:pt idx="1704">
                  <c:v>5.6500000000000002E-2</c:v>
                </c:pt>
                <c:pt idx="1705">
                  <c:v>5.1560000000000002E-2</c:v>
                </c:pt>
                <c:pt idx="1706">
                  <c:v>8.4959999999999994E-2</c:v>
                </c:pt>
                <c:pt idx="1707">
                  <c:v>3.2050000000000002E-2</c:v>
                </c:pt>
                <c:pt idx="1708">
                  <c:v>4.478E-2</c:v>
                </c:pt>
                <c:pt idx="1709">
                  <c:v>5.203E-2</c:v>
                </c:pt>
                <c:pt idx="1710">
                  <c:v>5.5939999999999997E-2</c:v>
                </c:pt>
                <c:pt idx="1711">
                  <c:v>5.7549999999999997E-2</c:v>
                </c:pt>
                <c:pt idx="1712">
                  <c:v>5.7349999999999998E-2</c:v>
                </c:pt>
                <c:pt idx="1713">
                  <c:v>8.3479999999999999E-2</c:v>
                </c:pt>
                <c:pt idx="1714">
                  <c:v>5.7270000000000001E-2</c:v>
                </c:pt>
                <c:pt idx="1715">
                  <c:v>5.6680000000000001E-2</c:v>
                </c:pt>
                <c:pt idx="1716">
                  <c:v>5.2269999999999997E-2</c:v>
                </c:pt>
                <c:pt idx="1717">
                  <c:v>4.6850000000000003E-2</c:v>
                </c:pt>
                <c:pt idx="1718">
                  <c:v>4.3790000000000003E-2</c:v>
                </c:pt>
                <c:pt idx="1719">
                  <c:v>3.5860000000000003E-2</c:v>
                </c:pt>
                <c:pt idx="1720">
                  <c:v>4.0410000000000001E-2</c:v>
                </c:pt>
                <c:pt idx="1721">
                  <c:v>4.9919999999999999E-2</c:v>
                </c:pt>
                <c:pt idx="1722">
                  <c:v>5.3249999999999999E-2</c:v>
                </c:pt>
                <c:pt idx="1723">
                  <c:v>5.0889999999999998E-2</c:v>
                </c:pt>
                <c:pt idx="1724">
                  <c:v>4.614E-2</c:v>
                </c:pt>
                <c:pt idx="1725">
                  <c:v>5.1979999999999998E-2</c:v>
                </c:pt>
                <c:pt idx="1726">
                  <c:v>5.1839999999999997E-2</c:v>
                </c:pt>
                <c:pt idx="1727">
                  <c:v>6.1550000000000001E-2</c:v>
                </c:pt>
                <c:pt idx="1728">
                  <c:v>5.3760000000000002E-2</c:v>
                </c:pt>
                <c:pt idx="1729">
                  <c:v>5.5879999999999999E-2</c:v>
                </c:pt>
                <c:pt idx="1730">
                  <c:v>5.1020000000000003E-2</c:v>
                </c:pt>
                <c:pt idx="1731">
                  <c:v>5.1679999999999997E-2</c:v>
                </c:pt>
                <c:pt idx="1732">
                  <c:v>5.1389999999999998E-2</c:v>
                </c:pt>
                <c:pt idx="1733">
                  <c:v>5.0509999999999999E-2</c:v>
                </c:pt>
                <c:pt idx="1734">
                  <c:v>5.9330000000000001E-2</c:v>
                </c:pt>
                <c:pt idx="1735">
                  <c:v>5.8450000000000002E-2</c:v>
                </c:pt>
                <c:pt idx="1736">
                  <c:v>4.6629999999999998E-2</c:v>
                </c:pt>
                <c:pt idx="1737">
                  <c:v>4.444E-2</c:v>
                </c:pt>
                <c:pt idx="1738">
                  <c:v>5.2769999999999997E-2</c:v>
                </c:pt>
                <c:pt idx="1739">
                  <c:v>5.126E-2</c:v>
                </c:pt>
                <c:pt idx="1740">
                  <c:v>4.6469999999999997E-2</c:v>
                </c:pt>
                <c:pt idx="1741">
                  <c:v>4.9689999999999998E-2</c:v>
                </c:pt>
                <c:pt idx="1742">
                  <c:v>4.419E-2</c:v>
                </c:pt>
                <c:pt idx="1743">
                  <c:v>4.9570000000000003E-2</c:v>
                </c:pt>
                <c:pt idx="1744">
                  <c:v>4.845E-2</c:v>
                </c:pt>
                <c:pt idx="1745">
                  <c:v>5.3039999999999997E-2</c:v>
                </c:pt>
                <c:pt idx="1746">
                  <c:v>6.4869999999999997E-2</c:v>
                </c:pt>
                <c:pt idx="1747">
                  <c:v>6.1490000000000003E-2</c:v>
                </c:pt>
                <c:pt idx="1748">
                  <c:v>4.4060000000000002E-2</c:v>
                </c:pt>
                <c:pt idx="1749">
                  <c:v>4.811E-2</c:v>
                </c:pt>
                <c:pt idx="1750">
                  <c:v>5.0259999999999999E-2</c:v>
                </c:pt>
                <c:pt idx="1751">
                  <c:v>5.1580000000000001E-2</c:v>
                </c:pt>
                <c:pt idx="1752">
                  <c:v>5.6030000000000003E-2</c:v>
                </c:pt>
                <c:pt idx="1753">
                  <c:v>4.4740000000000002E-2</c:v>
                </c:pt>
                <c:pt idx="1754">
                  <c:v>4.2720000000000001E-2</c:v>
                </c:pt>
                <c:pt idx="1755">
                  <c:v>5.1769999999999997E-2</c:v>
                </c:pt>
                <c:pt idx="1756">
                  <c:v>7.8E-2</c:v>
                </c:pt>
                <c:pt idx="1757">
                  <c:v>0.11814</c:v>
                </c:pt>
                <c:pt idx="1758">
                  <c:v>0.12670000000000001</c:v>
                </c:pt>
                <c:pt idx="1759">
                  <c:v>0.11763</c:v>
                </c:pt>
                <c:pt idx="1760">
                  <c:v>0.10173</c:v>
                </c:pt>
                <c:pt idx="1761">
                  <c:v>9.0300000000000005E-2</c:v>
                </c:pt>
                <c:pt idx="1762">
                  <c:v>3.2370000000000003E-2</c:v>
                </c:pt>
                <c:pt idx="1763">
                  <c:v>3.1489999999999997E-2</c:v>
                </c:pt>
                <c:pt idx="1764">
                  <c:v>3.415E-2</c:v>
                </c:pt>
                <c:pt idx="1765">
                  <c:v>4.0090000000000001E-2</c:v>
                </c:pt>
                <c:pt idx="1766">
                  <c:v>4.3790000000000003E-2</c:v>
                </c:pt>
                <c:pt idx="1767">
                  <c:v>3.8980000000000001E-2</c:v>
                </c:pt>
                <c:pt idx="1768">
                  <c:v>4.036E-2</c:v>
                </c:pt>
                <c:pt idx="1769">
                  <c:v>3.3329999999999999E-2</c:v>
                </c:pt>
                <c:pt idx="1770">
                  <c:v>4.2160000000000003E-2</c:v>
                </c:pt>
                <c:pt idx="1771">
                  <c:v>4.4889999999999999E-2</c:v>
                </c:pt>
                <c:pt idx="1772">
                  <c:v>4.385E-2</c:v>
                </c:pt>
                <c:pt idx="1773">
                  <c:v>3.7260000000000001E-2</c:v>
                </c:pt>
                <c:pt idx="1774">
                  <c:v>3.8039999999999997E-2</c:v>
                </c:pt>
                <c:pt idx="1775">
                  <c:v>4.2220000000000001E-2</c:v>
                </c:pt>
                <c:pt idx="1776">
                  <c:v>4.3099999999999999E-2</c:v>
                </c:pt>
                <c:pt idx="1777">
                  <c:v>3.397E-2</c:v>
                </c:pt>
                <c:pt idx="1778">
                  <c:v>4.1189999999999997E-2</c:v>
                </c:pt>
                <c:pt idx="1779">
                  <c:v>4.4889999999999999E-2</c:v>
                </c:pt>
                <c:pt idx="1780">
                  <c:v>4.267E-2</c:v>
                </c:pt>
                <c:pt idx="1781">
                  <c:v>4.1709999999999997E-2</c:v>
                </c:pt>
                <c:pt idx="1782">
                  <c:v>4.6899999999999997E-2</c:v>
                </c:pt>
                <c:pt idx="1783">
                  <c:v>4.0939999999999997E-2</c:v>
                </c:pt>
                <c:pt idx="1784">
                  <c:v>4.5902699999999998E-2</c:v>
                </c:pt>
                <c:pt idx="1785">
                  <c:v>4.4333299999999999E-2</c:v>
                </c:pt>
                <c:pt idx="1786">
                  <c:v>4.4499999999999998E-2</c:v>
                </c:pt>
                <c:pt idx="1787">
                  <c:v>3.9409100000000002E-2</c:v>
                </c:pt>
                <c:pt idx="1788">
                  <c:v>2.9499999999999998E-2</c:v>
                </c:pt>
                <c:pt idx="1789">
                  <c:v>4.18165E-2</c:v>
                </c:pt>
                <c:pt idx="1790">
                  <c:v>0</c:v>
                </c:pt>
                <c:pt idx="1791">
                  <c:v>7.2195800000000004E-2</c:v>
                </c:pt>
                <c:pt idx="1792">
                  <c:v>9.6348699999999995E-2</c:v>
                </c:pt>
                <c:pt idx="1793">
                  <c:v>0.1233725</c:v>
                </c:pt>
                <c:pt idx="1794">
                  <c:v>0</c:v>
                </c:pt>
                <c:pt idx="1795">
                  <c:v>0.1028732</c:v>
                </c:pt>
                <c:pt idx="1796">
                  <c:v>9.7659899999999994E-2</c:v>
                </c:pt>
                <c:pt idx="1797">
                  <c:v>3.1769199999999997E-2</c:v>
                </c:pt>
                <c:pt idx="1798">
                  <c:v>2.5000000000000001E-2</c:v>
                </c:pt>
                <c:pt idx="1799">
                  <c:v>3.3615399999999997E-2</c:v>
                </c:pt>
                <c:pt idx="1800">
                  <c:v>3.3615399999999997E-2</c:v>
                </c:pt>
                <c:pt idx="1801">
                  <c:v>0</c:v>
                </c:pt>
                <c:pt idx="1802">
                  <c:v>0</c:v>
                </c:pt>
                <c:pt idx="1803">
                  <c:v>3.1102899999999999E-2</c:v>
                </c:pt>
                <c:pt idx="1804">
                  <c:v>5.8824000000000003E-3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9.8667000000000008E-3</c:v>
                </c:pt>
                <c:pt idx="1810">
                  <c:v>1.10323E-2</c:v>
                </c:pt>
                <c:pt idx="1811">
                  <c:v>2.8333299999999999E-2</c:v>
                </c:pt>
                <c:pt idx="1812">
                  <c:v>3.4099999999999998E-2</c:v>
                </c:pt>
                <c:pt idx="1813">
                  <c:v>3.6208299999999999E-2</c:v>
                </c:pt>
                <c:pt idx="1814">
                  <c:v>3.6121599999999997E-2</c:v>
                </c:pt>
                <c:pt idx="1815">
                  <c:v>3.0800000000000001E-2</c:v>
                </c:pt>
                <c:pt idx="1816">
                  <c:v>3.0760599999999999E-2</c:v>
                </c:pt>
                <c:pt idx="1817">
                  <c:v>3.0800000000000001E-2</c:v>
                </c:pt>
                <c:pt idx="1818">
                  <c:v>2.9391299999999999E-2</c:v>
                </c:pt>
                <c:pt idx="1819">
                  <c:v>2.9058799999999999E-2</c:v>
                </c:pt>
                <c:pt idx="1820">
                  <c:v>2.9779400000000001E-2</c:v>
                </c:pt>
                <c:pt idx="1821">
                  <c:v>2.98421E-2</c:v>
                </c:pt>
                <c:pt idx="1822">
                  <c:v>3.2869599999999999E-2</c:v>
                </c:pt>
                <c:pt idx="1823">
                  <c:v>3.0113600000000001E-2</c:v>
                </c:pt>
                <c:pt idx="1824">
                  <c:v>3.1736800000000003E-2</c:v>
                </c:pt>
                <c:pt idx="1825">
                  <c:v>1.57073E-2</c:v>
                </c:pt>
                <c:pt idx="1826">
                  <c:v>2.53846E-2</c:v>
                </c:pt>
                <c:pt idx="1827">
                  <c:v>3.1438599999999997E-2</c:v>
                </c:pt>
                <c:pt idx="1828">
                  <c:v>3.1266700000000001E-2</c:v>
                </c:pt>
                <c:pt idx="1829">
                  <c:v>2.7E-2</c:v>
                </c:pt>
                <c:pt idx="1830">
                  <c:v>2.68983E-2</c:v>
                </c:pt>
                <c:pt idx="1831">
                  <c:v>3.1294099999999998E-2</c:v>
                </c:pt>
                <c:pt idx="1832">
                  <c:v>3.4218800000000001E-2</c:v>
                </c:pt>
                <c:pt idx="1833">
                  <c:v>3.2838199999999998E-2</c:v>
                </c:pt>
                <c:pt idx="1834">
                  <c:v>3.4029900000000002E-2</c:v>
                </c:pt>
                <c:pt idx="1835">
                  <c:v>3.1393900000000002E-2</c:v>
                </c:pt>
                <c:pt idx="1836">
                  <c:v>2.92E-2</c:v>
                </c:pt>
                <c:pt idx="1837">
                  <c:v>2.56393E-2</c:v>
                </c:pt>
                <c:pt idx="1838">
                  <c:v>3.46471E-2</c:v>
                </c:pt>
                <c:pt idx="1839">
                  <c:v>3.0882400000000001E-2</c:v>
                </c:pt>
                <c:pt idx="1840">
                  <c:v>3.1015399999999999E-2</c:v>
                </c:pt>
                <c:pt idx="1841">
                  <c:v>3.5111099999999999E-2</c:v>
                </c:pt>
                <c:pt idx="1842">
                  <c:v>2.87164E-2</c:v>
                </c:pt>
                <c:pt idx="1843">
                  <c:v>3.2918900000000001E-2</c:v>
                </c:pt>
                <c:pt idx="1844">
                  <c:v>3.3428600000000003E-2</c:v>
                </c:pt>
                <c:pt idx="1845">
                  <c:v>3.3970599999999997E-2</c:v>
                </c:pt>
                <c:pt idx="1846">
                  <c:v>3.6712500000000002E-2</c:v>
                </c:pt>
                <c:pt idx="1847">
                  <c:v>3.1184199999999999E-2</c:v>
                </c:pt>
                <c:pt idx="1848">
                  <c:v>1.48364E-2</c:v>
                </c:pt>
                <c:pt idx="1849">
                  <c:v>2.94933E-2</c:v>
                </c:pt>
                <c:pt idx="1850">
                  <c:v>3.2354399999999998E-2</c:v>
                </c:pt>
                <c:pt idx="1851">
                  <c:v>3.3932400000000001E-2</c:v>
                </c:pt>
                <c:pt idx="1852">
                  <c:v>3.14054E-2</c:v>
                </c:pt>
                <c:pt idx="1853">
                  <c:v>3.0698599999999999E-2</c:v>
                </c:pt>
                <c:pt idx="1854">
                  <c:v>3.0970600000000001E-2</c:v>
                </c:pt>
                <c:pt idx="1855">
                  <c:v>3.3857100000000001E-2</c:v>
                </c:pt>
                <c:pt idx="1856">
                  <c:v>3.4029900000000002E-2</c:v>
                </c:pt>
                <c:pt idx="1857">
                  <c:v>1.9087699999999999E-2</c:v>
                </c:pt>
                <c:pt idx="1858">
                  <c:v>2.8459499999999999E-2</c:v>
                </c:pt>
                <c:pt idx="1859">
                  <c:v>4.0835299999999998E-2</c:v>
                </c:pt>
                <c:pt idx="1860">
                  <c:v>3.4493500000000003E-2</c:v>
                </c:pt>
                <c:pt idx="1861">
                  <c:v>1.62712E-2</c:v>
                </c:pt>
                <c:pt idx="1862">
                  <c:v>3.3415599999999997E-2</c:v>
                </c:pt>
                <c:pt idx="1863">
                  <c:v>3.9555600000000003E-2</c:v>
                </c:pt>
                <c:pt idx="1864">
                  <c:v>3.84737E-2</c:v>
                </c:pt>
                <c:pt idx="1865">
                  <c:v>3.4109599999999997E-2</c:v>
                </c:pt>
                <c:pt idx="1866">
                  <c:v>3.3599999999999998E-2</c:v>
                </c:pt>
                <c:pt idx="1867">
                  <c:v>3.1416699999999999E-2</c:v>
                </c:pt>
                <c:pt idx="1868">
                  <c:v>2.4062500000000001E-2</c:v>
                </c:pt>
                <c:pt idx="1869">
                  <c:v>3.2242399999999997E-2</c:v>
                </c:pt>
                <c:pt idx="1870">
                  <c:v>2.2383299999999998E-2</c:v>
                </c:pt>
                <c:pt idx="1871">
                  <c:v>3.3855299999999998E-2</c:v>
                </c:pt>
                <c:pt idx="1872">
                  <c:v>3.3506500000000002E-2</c:v>
                </c:pt>
                <c:pt idx="1873">
                  <c:v>3.5413300000000002E-2</c:v>
                </c:pt>
                <c:pt idx="1874">
                  <c:v>3.26761E-2</c:v>
                </c:pt>
                <c:pt idx="1875">
                  <c:v>3.3987999999999997E-2</c:v>
                </c:pt>
                <c:pt idx="1876">
                  <c:v>3.5692300000000003E-2</c:v>
                </c:pt>
                <c:pt idx="1877">
                  <c:v>3.6314300000000001E-2</c:v>
                </c:pt>
                <c:pt idx="1878">
                  <c:v>3.5142899999999998E-2</c:v>
                </c:pt>
                <c:pt idx="1879">
                  <c:v>0.03</c:v>
                </c:pt>
                <c:pt idx="1880">
                  <c:v>3.2575300000000001E-2</c:v>
                </c:pt>
                <c:pt idx="1881">
                  <c:v>3.1111099999999999E-2</c:v>
                </c:pt>
                <c:pt idx="1882">
                  <c:v>3.3415599999999997E-2</c:v>
                </c:pt>
                <c:pt idx="1883">
                  <c:v>3.5692300000000003E-2</c:v>
                </c:pt>
                <c:pt idx="1884">
                  <c:v>3.1452099999999997E-2</c:v>
                </c:pt>
                <c:pt idx="1885">
                  <c:v>3.2728599999999997E-2</c:v>
                </c:pt>
                <c:pt idx="1886">
                  <c:v>3.3802800000000001E-2</c:v>
                </c:pt>
                <c:pt idx="1887">
                  <c:v>2.8928599999999999E-2</c:v>
                </c:pt>
                <c:pt idx="1888">
                  <c:v>3.0029E-2</c:v>
                </c:pt>
                <c:pt idx="1889">
                  <c:v>3.4871800000000001E-2</c:v>
                </c:pt>
                <c:pt idx="1890">
                  <c:v>3.4077900000000001E-2</c:v>
                </c:pt>
                <c:pt idx="1891">
                  <c:v>3.3782100000000002E-2</c:v>
                </c:pt>
                <c:pt idx="1892">
                  <c:v>3.74706E-2</c:v>
                </c:pt>
                <c:pt idx="1893">
                  <c:v>3.5011800000000003E-2</c:v>
                </c:pt>
                <c:pt idx="1894">
                  <c:v>3.1795200000000003E-2</c:v>
                </c:pt>
                <c:pt idx="1895">
                  <c:v>3.6494100000000002E-2</c:v>
                </c:pt>
                <c:pt idx="1896">
                  <c:v>3.2926799999999999E-2</c:v>
                </c:pt>
                <c:pt idx="1897">
                  <c:v>3.1710799999999997E-2</c:v>
                </c:pt>
                <c:pt idx="1898">
                  <c:v>3.4065900000000003E-2</c:v>
                </c:pt>
                <c:pt idx="1899">
                  <c:v>3.3893300000000001E-2</c:v>
                </c:pt>
                <c:pt idx="1900">
                  <c:v>2.9423100000000001E-2</c:v>
                </c:pt>
                <c:pt idx="1901">
                  <c:v>1.9343300000000001E-2</c:v>
                </c:pt>
                <c:pt idx="1902">
                  <c:v>2.9492299999999999E-2</c:v>
                </c:pt>
                <c:pt idx="1903">
                  <c:v>2.5083299999999999E-2</c:v>
                </c:pt>
                <c:pt idx="1904">
                  <c:v>3.5758600000000001E-2</c:v>
                </c:pt>
                <c:pt idx="1905">
                  <c:v>3.57887E-2</c:v>
                </c:pt>
                <c:pt idx="1906">
                  <c:v>2.98421E-2</c:v>
                </c:pt>
                <c:pt idx="1907">
                  <c:v>3.4133299999999998E-2</c:v>
                </c:pt>
                <c:pt idx="1908">
                  <c:v>3.25352E-2</c:v>
                </c:pt>
                <c:pt idx="1909">
                  <c:v>2.8025999999999999E-2</c:v>
                </c:pt>
                <c:pt idx="1910">
                  <c:v>2.93333E-2</c:v>
                </c:pt>
                <c:pt idx="1911">
                  <c:v>3.5837800000000003E-2</c:v>
                </c:pt>
                <c:pt idx="1912">
                  <c:v>8.6041999999999993E-3</c:v>
                </c:pt>
                <c:pt idx="1913">
                  <c:v>3.7770499999999999E-2</c:v>
                </c:pt>
                <c:pt idx="1914">
                  <c:v>3.8249999999999999E-2</c:v>
                </c:pt>
                <c:pt idx="1915">
                  <c:v>3.0499999999999999E-2</c:v>
                </c:pt>
                <c:pt idx="1916">
                  <c:v>3.5764700000000003E-2</c:v>
                </c:pt>
                <c:pt idx="1917">
                  <c:v>3.2163600000000001E-2</c:v>
                </c:pt>
                <c:pt idx="1918">
                  <c:v>3.25714E-2</c:v>
                </c:pt>
                <c:pt idx="1919">
                  <c:v>3.4493000000000003E-2</c:v>
                </c:pt>
                <c:pt idx="1920">
                  <c:v>3.4705899999999998E-2</c:v>
                </c:pt>
                <c:pt idx="1921">
                  <c:v>3.2866699999999999E-2</c:v>
                </c:pt>
                <c:pt idx="1922">
                  <c:v>3.5704899999999998E-2</c:v>
                </c:pt>
                <c:pt idx="1923">
                  <c:v>3.1351400000000001E-2</c:v>
                </c:pt>
                <c:pt idx="1924">
                  <c:v>2.7542400000000002E-2</c:v>
                </c:pt>
                <c:pt idx="1925">
                  <c:v>2.5578900000000002E-2</c:v>
                </c:pt>
                <c:pt idx="1926">
                  <c:v>3.6861699999999997E-2</c:v>
                </c:pt>
                <c:pt idx="1927">
                  <c:v>3.5686000000000002E-2</c:v>
                </c:pt>
                <c:pt idx="1928">
                  <c:v>3.0875E-2</c:v>
                </c:pt>
                <c:pt idx="1929">
                  <c:v>2.08571E-2</c:v>
                </c:pt>
                <c:pt idx="1930">
                  <c:v>3.3333300000000003E-2</c:v>
                </c:pt>
                <c:pt idx="1931">
                  <c:v>3.4780499999999999E-2</c:v>
                </c:pt>
                <c:pt idx="1932">
                  <c:v>3.4099999999999998E-2</c:v>
                </c:pt>
                <c:pt idx="1933">
                  <c:v>3.5384600000000002E-2</c:v>
                </c:pt>
                <c:pt idx="1934">
                  <c:v>0.04</c:v>
                </c:pt>
                <c:pt idx="1935">
                  <c:v>3.6799999999999999E-2</c:v>
                </c:pt>
                <c:pt idx="1936">
                  <c:v>3.9069800000000002E-2</c:v>
                </c:pt>
                <c:pt idx="1937">
                  <c:v>5.4157900000000002E-2</c:v>
                </c:pt>
                <c:pt idx="1938">
                  <c:v>3.5894700000000002E-2</c:v>
                </c:pt>
                <c:pt idx="1939">
                  <c:v>3.2903200000000001E-2</c:v>
                </c:pt>
                <c:pt idx="1940">
                  <c:v>3.1446200000000001E-2</c:v>
                </c:pt>
                <c:pt idx="1941">
                  <c:v>3.47429E-2</c:v>
                </c:pt>
                <c:pt idx="1942">
                  <c:v>3.3088199999999998E-2</c:v>
                </c:pt>
                <c:pt idx="1943">
                  <c:v>3.4029900000000002E-2</c:v>
                </c:pt>
                <c:pt idx="1944">
                  <c:v>3.5043499999999998E-2</c:v>
                </c:pt>
                <c:pt idx="1945">
                  <c:v>3.4272700000000003E-2</c:v>
                </c:pt>
                <c:pt idx="1946">
                  <c:v>2.8888899999999999E-2</c:v>
                </c:pt>
                <c:pt idx="1947">
                  <c:v>3.4623000000000001E-2</c:v>
                </c:pt>
                <c:pt idx="1948">
                  <c:v>2.9930999999999999E-2</c:v>
                </c:pt>
                <c:pt idx="1949">
                  <c:v>3.7305100000000001E-2</c:v>
                </c:pt>
                <c:pt idx="1950">
                  <c:v>3.4865699999999999E-2</c:v>
                </c:pt>
                <c:pt idx="1951">
                  <c:v>3.1761900000000003E-2</c:v>
                </c:pt>
                <c:pt idx="1952">
                  <c:v>3.2381E-2</c:v>
                </c:pt>
                <c:pt idx="1953">
                  <c:v>2.64935E-2</c:v>
                </c:pt>
                <c:pt idx="1954">
                  <c:v>3.6249999999999998E-2</c:v>
                </c:pt>
                <c:pt idx="1955">
                  <c:v>3.2500000000000001E-2</c:v>
                </c:pt>
                <c:pt idx="1956">
                  <c:v>3.33134E-2</c:v>
                </c:pt>
                <c:pt idx="1957">
                  <c:v>3.38286E-2</c:v>
                </c:pt>
                <c:pt idx="1958">
                  <c:v>2.9891899999999999E-2</c:v>
                </c:pt>
                <c:pt idx="1959">
                  <c:v>2.9779400000000001E-2</c:v>
                </c:pt>
                <c:pt idx="1960">
                  <c:v>2.87368E-2</c:v>
                </c:pt>
                <c:pt idx="1961">
                  <c:v>3.1132400000000001E-2</c:v>
                </c:pt>
                <c:pt idx="1962">
                  <c:v>3.9228899999999997E-2</c:v>
                </c:pt>
                <c:pt idx="1963">
                  <c:v>2.5675699999999999E-2</c:v>
                </c:pt>
                <c:pt idx="1964">
                  <c:v>3.3951200000000001E-2</c:v>
                </c:pt>
                <c:pt idx="1965">
                  <c:v>3.6400000000000002E-2</c:v>
                </c:pt>
                <c:pt idx="1966">
                  <c:v>3.5428599999999998E-2</c:v>
                </c:pt>
                <c:pt idx="1967">
                  <c:v>3.3116899999999998E-2</c:v>
                </c:pt>
                <c:pt idx="1968">
                  <c:v>3.465E-2</c:v>
                </c:pt>
                <c:pt idx="1969">
                  <c:v>4.3010800000000002E-2</c:v>
                </c:pt>
                <c:pt idx="1970">
                  <c:v>3.5047599999999998E-2</c:v>
                </c:pt>
                <c:pt idx="1971">
                  <c:v>3.4835400000000002E-2</c:v>
                </c:pt>
                <c:pt idx="1972">
                  <c:v>3.2168700000000001E-2</c:v>
                </c:pt>
                <c:pt idx="1973">
                  <c:v>3.3646299999999997E-2</c:v>
                </c:pt>
                <c:pt idx="1974">
                  <c:v>2.5600000000000001E-2</c:v>
                </c:pt>
                <c:pt idx="1975">
                  <c:v>2.7552199999999999E-2</c:v>
                </c:pt>
                <c:pt idx="1976">
                  <c:v>3.1101400000000001E-2</c:v>
                </c:pt>
                <c:pt idx="1977">
                  <c:v>3.05676E-2</c:v>
                </c:pt>
                <c:pt idx="1978">
                  <c:v>2.6599999999999999E-2</c:v>
                </c:pt>
                <c:pt idx="1979">
                  <c:v>2.9454500000000002E-2</c:v>
                </c:pt>
                <c:pt idx="1980">
                  <c:v>2.7058800000000001E-2</c:v>
                </c:pt>
                <c:pt idx="1981">
                  <c:v>2.63333E-2</c:v>
                </c:pt>
                <c:pt idx="1982">
                  <c:v>3.2054800000000001E-2</c:v>
                </c:pt>
                <c:pt idx="1983">
                  <c:v>4.3414599999999998E-2</c:v>
                </c:pt>
                <c:pt idx="1984">
                  <c:v>3.08451E-2</c:v>
                </c:pt>
                <c:pt idx="1985">
                  <c:v>3.1973700000000001E-2</c:v>
                </c:pt>
                <c:pt idx="1986">
                  <c:v>3.00875E-2</c:v>
                </c:pt>
                <c:pt idx="1987">
                  <c:v>3.3835400000000002E-2</c:v>
                </c:pt>
                <c:pt idx="1988">
                  <c:v>4.3443000000000002E-2</c:v>
                </c:pt>
                <c:pt idx="1989">
                  <c:v>2.1666700000000001E-2</c:v>
                </c:pt>
                <c:pt idx="1990">
                  <c:v>3.7936699999999997E-2</c:v>
                </c:pt>
                <c:pt idx="1991">
                  <c:v>3.4759999999999999E-2</c:v>
                </c:pt>
                <c:pt idx="1992">
                  <c:v>3.38286E-2</c:v>
                </c:pt>
                <c:pt idx="1993">
                  <c:v>3.5972200000000003E-2</c:v>
                </c:pt>
                <c:pt idx="1994">
                  <c:v>3.0705900000000001E-2</c:v>
                </c:pt>
                <c:pt idx="1995">
                  <c:v>2.8565199999999999E-2</c:v>
                </c:pt>
                <c:pt idx="1996">
                  <c:v>3.1379299999999999E-2</c:v>
                </c:pt>
                <c:pt idx="1997">
                  <c:v>2.73867E-2</c:v>
                </c:pt>
                <c:pt idx="1998">
                  <c:v>3.0611099999999999E-2</c:v>
                </c:pt>
                <c:pt idx="1999">
                  <c:v>2.91667E-2</c:v>
                </c:pt>
                <c:pt idx="2000">
                  <c:v>3.0633799999999999E-2</c:v>
                </c:pt>
                <c:pt idx="2001">
                  <c:v>2.8906299999999999E-2</c:v>
                </c:pt>
                <c:pt idx="2002">
                  <c:v>3.8181800000000002E-2</c:v>
                </c:pt>
                <c:pt idx="2003">
                  <c:v>3.4356200000000003E-2</c:v>
                </c:pt>
                <c:pt idx="2004">
                  <c:v>3.1383599999999998E-2</c:v>
                </c:pt>
                <c:pt idx="2005">
                  <c:v>3.7402600000000001E-2</c:v>
                </c:pt>
                <c:pt idx="2006">
                  <c:v>3.1690099999999999E-2</c:v>
                </c:pt>
                <c:pt idx="2007">
                  <c:v>3.2205900000000003E-2</c:v>
                </c:pt>
                <c:pt idx="2008">
                  <c:v>3.3000000000000002E-2</c:v>
                </c:pt>
                <c:pt idx="2009">
                  <c:v>3.1E-2</c:v>
                </c:pt>
                <c:pt idx="2010">
                  <c:v>3.2000000000000001E-2</c:v>
                </c:pt>
                <c:pt idx="2011">
                  <c:v>3.2000000000000001E-2</c:v>
                </c:pt>
                <c:pt idx="2012">
                  <c:v>3.1E-2</c:v>
                </c:pt>
                <c:pt idx="2013">
                  <c:v>3.2000000000000001E-2</c:v>
                </c:pt>
                <c:pt idx="2014">
                  <c:v>3.1E-2</c:v>
                </c:pt>
                <c:pt idx="2015">
                  <c:v>3.3000000000000002E-2</c:v>
                </c:pt>
                <c:pt idx="2016">
                  <c:v>3.2000000000000001E-2</c:v>
                </c:pt>
                <c:pt idx="2017">
                  <c:v>3.3000000000000002E-2</c:v>
                </c:pt>
                <c:pt idx="2018">
                  <c:v>1.2999999999999999E-2</c:v>
                </c:pt>
                <c:pt idx="2019">
                  <c:v>2.4E-2</c:v>
                </c:pt>
                <c:pt idx="2020">
                  <c:v>2.8000000000000001E-2</c:v>
                </c:pt>
                <c:pt idx="2021">
                  <c:v>2.4E-2</c:v>
                </c:pt>
                <c:pt idx="2022">
                  <c:v>3.5000000000000003E-2</c:v>
                </c:pt>
                <c:pt idx="2023">
                  <c:v>3.1E-2</c:v>
                </c:pt>
                <c:pt idx="2024">
                  <c:v>3.4000000000000002E-2</c:v>
                </c:pt>
                <c:pt idx="2025">
                  <c:v>3.5999999999999997E-2</c:v>
                </c:pt>
                <c:pt idx="2026">
                  <c:v>3.2000000000000001E-2</c:v>
                </c:pt>
                <c:pt idx="2027">
                  <c:v>3.6999999999999998E-2</c:v>
                </c:pt>
                <c:pt idx="2028">
                  <c:v>3.4000000000000002E-2</c:v>
                </c:pt>
                <c:pt idx="2029">
                  <c:v>2.8000000000000001E-2</c:v>
                </c:pt>
                <c:pt idx="2030">
                  <c:v>3.5000000000000003E-2</c:v>
                </c:pt>
                <c:pt idx="2031">
                  <c:v>3.4000000000000002E-2</c:v>
                </c:pt>
                <c:pt idx="2032">
                  <c:v>2.5000000000000001E-2</c:v>
                </c:pt>
                <c:pt idx="2033">
                  <c:v>0.02</c:v>
                </c:pt>
                <c:pt idx="2034">
                  <c:v>3.9E-2</c:v>
                </c:pt>
                <c:pt idx="2035">
                  <c:v>3.6999999999999998E-2</c:v>
                </c:pt>
                <c:pt idx="2036">
                  <c:v>8.0000000000000002E-3</c:v>
                </c:pt>
                <c:pt idx="2037">
                  <c:v>2.1999999999999999E-2</c:v>
                </c:pt>
                <c:pt idx="2038">
                  <c:v>0</c:v>
                </c:pt>
                <c:pt idx="2039">
                  <c:v>3.5999999999999997E-2</c:v>
                </c:pt>
                <c:pt idx="2040">
                  <c:v>4.9000000000000002E-2</c:v>
                </c:pt>
                <c:pt idx="2041">
                  <c:v>4.3999999999999997E-2</c:v>
                </c:pt>
                <c:pt idx="2042">
                  <c:v>0.10299999999999999</c:v>
                </c:pt>
                <c:pt idx="2043">
                  <c:v>3.1E-2</c:v>
                </c:pt>
                <c:pt idx="2044">
                  <c:v>3.5999999999999997E-2</c:v>
                </c:pt>
                <c:pt idx="2045">
                  <c:v>2.4E-2</c:v>
                </c:pt>
                <c:pt idx="2046">
                  <c:v>3.3000000000000002E-2</c:v>
                </c:pt>
                <c:pt idx="2047">
                  <c:v>2.4E-2</c:v>
                </c:pt>
                <c:pt idx="2048">
                  <c:v>0.13900000000000001</c:v>
                </c:pt>
                <c:pt idx="2049">
                  <c:v>4.8000000000000001E-2</c:v>
                </c:pt>
                <c:pt idx="2050">
                  <c:v>2.5000000000000001E-2</c:v>
                </c:pt>
                <c:pt idx="2051">
                  <c:v>7.2999999999999995E-2</c:v>
                </c:pt>
                <c:pt idx="2052">
                  <c:v>2.7E-2</c:v>
                </c:pt>
                <c:pt idx="2053">
                  <c:v>2.9000000000000001E-2</c:v>
                </c:pt>
                <c:pt idx="2054">
                  <c:v>3.1E-2</c:v>
                </c:pt>
                <c:pt idx="2055">
                  <c:v>0.03</c:v>
                </c:pt>
                <c:pt idx="2056">
                  <c:v>0.03</c:v>
                </c:pt>
                <c:pt idx="2057">
                  <c:v>3.3000000000000002E-2</c:v>
                </c:pt>
                <c:pt idx="2058">
                  <c:v>2.5999999999999999E-2</c:v>
                </c:pt>
                <c:pt idx="2059">
                  <c:v>0.03</c:v>
                </c:pt>
                <c:pt idx="2060">
                  <c:v>1.4E-2</c:v>
                </c:pt>
                <c:pt idx="2061">
                  <c:v>3.2000000000000001E-2</c:v>
                </c:pt>
                <c:pt idx="2062">
                  <c:v>3.9E-2</c:v>
                </c:pt>
                <c:pt idx="2063">
                  <c:v>3.6999999999999998E-2</c:v>
                </c:pt>
                <c:pt idx="2064">
                  <c:v>3.3000000000000002E-2</c:v>
                </c:pt>
                <c:pt idx="2065">
                  <c:v>3.4000000000000002E-2</c:v>
                </c:pt>
                <c:pt idx="2066">
                  <c:v>4.2000000000000003E-2</c:v>
                </c:pt>
                <c:pt idx="2067">
                  <c:v>3.3000000000000002E-2</c:v>
                </c:pt>
                <c:pt idx="2068">
                  <c:v>0.03</c:v>
                </c:pt>
                <c:pt idx="2069">
                  <c:v>3.5000000000000003E-2</c:v>
                </c:pt>
                <c:pt idx="2070">
                  <c:v>3.4000000000000002E-2</c:v>
                </c:pt>
                <c:pt idx="2071">
                  <c:v>2.1000000000000001E-2</c:v>
                </c:pt>
                <c:pt idx="2072">
                  <c:v>2.4E-2</c:v>
                </c:pt>
                <c:pt idx="2073">
                  <c:v>3.3000000000000002E-2</c:v>
                </c:pt>
                <c:pt idx="2074">
                  <c:v>2.8000000000000001E-2</c:v>
                </c:pt>
                <c:pt idx="2075">
                  <c:v>0.03</c:v>
                </c:pt>
                <c:pt idx="2076">
                  <c:v>3.4000000000000002E-2</c:v>
                </c:pt>
                <c:pt idx="2077">
                  <c:v>3.1E-2</c:v>
                </c:pt>
                <c:pt idx="2078">
                  <c:v>3.2000000000000001E-2</c:v>
                </c:pt>
                <c:pt idx="2079">
                  <c:v>2.9000000000000001E-2</c:v>
                </c:pt>
                <c:pt idx="2080">
                  <c:v>3.5000000000000003E-2</c:v>
                </c:pt>
                <c:pt idx="2081">
                  <c:v>3.3000000000000002E-2</c:v>
                </c:pt>
                <c:pt idx="2082">
                  <c:v>3.4000000000000002E-2</c:v>
                </c:pt>
                <c:pt idx="2083">
                  <c:v>2.9000000000000001E-2</c:v>
                </c:pt>
                <c:pt idx="2084">
                  <c:v>3.1E-2</c:v>
                </c:pt>
                <c:pt idx="2085">
                  <c:v>2.9000000000000001E-2</c:v>
                </c:pt>
                <c:pt idx="2086">
                  <c:v>3.4000000000000002E-2</c:v>
                </c:pt>
                <c:pt idx="2087">
                  <c:v>3.2000000000000001E-2</c:v>
                </c:pt>
                <c:pt idx="2088">
                  <c:v>2.9000000000000001E-2</c:v>
                </c:pt>
                <c:pt idx="2089">
                  <c:v>2.7E-2</c:v>
                </c:pt>
                <c:pt idx="2090">
                  <c:v>1.2999999999999999E-2</c:v>
                </c:pt>
                <c:pt idx="2091">
                  <c:v>2.5999999999999999E-2</c:v>
                </c:pt>
                <c:pt idx="2092">
                  <c:v>3.7999999999999999E-2</c:v>
                </c:pt>
                <c:pt idx="2093">
                  <c:v>3.9E-2</c:v>
                </c:pt>
                <c:pt idx="2094">
                  <c:v>3.5000000000000003E-2</c:v>
                </c:pt>
                <c:pt idx="2095">
                  <c:v>4.3999999999999997E-2</c:v>
                </c:pt>
                <c:pt idx="2096">
                  <c:v>0.10100000000000001</c:v>
                </c:pt>
                <c:pt idx="2097">
                  <c:v>5.5E-2</c:v>
                </c:pt>
                <c:pt idx="2098">
                  <c:v>2.9000000000000001E-2</c:v>
                </c:pt>
                <c:pt idx="2099">
                  <c:v>3.4000000000000002E-2</c:v>
                </c:pt>
                <c:pt idx="2100">
                  <c:v>3.7999999999999999E-2</c:v>
                </c:pt>
                <c:pt idx="2101">
                  <c:v>3.5000000000000003E-2</c:v>
                </c:pt>
                <c:pt idx="2102">
                  <c:v>3.1E-2</c:v>
                </c:pt>
                <c:pt idx="2103">
                  <c:v>3.1E-2</c:v>
                </c:pt>
                <c:pt idx="2104">
                  <c:v>3.4000000000000002E-2</c:v>
                </c:pt>
                <c:pt idx="2105">
                  <c:v>3.4000000000000002E-2</c:v>
                </c:pt>
                <c:pt idx="2106">
                  <c:v>3.2000000000000001E-2</c:v>
                </c:pt>
                <c:pt idx="2107">
                  <c:v>3.2000000000000001E-2</c:v>
                </c:pt>
                <c:pt idx="2108">
                  <c:v>3.2000000000000001E-2</c:v>
                </c:pt>
                <c:pt idx="2109">
                  <c:v>3.1E-2</c:v>
                </c:pt>
                <c:pt idx="2110">
                  <c:v>3.2000000000000001E-2</c:v>
                </c:pt>
                <c:pt idx="2111">
                  <c:v>3.6999999999999998E-2</c:v>
                </c:pt>
                <c:pt idx="2112">
                  <c:v>3.6999999999999998E-2</c:v>
                </c:pt>
                <c:pt idx="2113">
                  <c:v>3.5000000000000003E-2</c:v>
                </c:pt>
                <c:pt idx="2114">
                  <c:v>3.5000000000000003E-2</c:v>
                </c:pt>
                <c:pt idx="2115">
                  <c:v>3.5999999999999997E-2</c:v>
                </c:pt>
                <c:pt idx="2116">
                  <c:v>4.2999999999999997E-2</c:v>
                </c:pt>
                <c:pt idx="2117">
                  <c:v>3.5000000000000003E-2</c:v>
                </c:pt>
                <c:pt idx="2118">
                  <c:v>2.5999999999999999E-2</c:v>
                </c:pt>
                <c:pt idx="2119">
                  <c:v>2.5999999999999999E-2</c:v>
                </c:pt>
                <c:pt idx="2120">
                  <c:v>3.1E-2</c:v>
                </c:pt>
                <c:pt idx="2121">
                  <c:v>3.5999999999999997E-2</c:v>
                </c:pt>
                <c:pt idx="2122">
                  <c:v>3.2000000000000001E-2</c:v>
                </c:pt>
                <c:pt idx="2123">
                  <c:v>2.9000000000000001E-2</c:v>
                </c:pt>
                <c:pt idx="2124">
                  <c:v>1.7999999999999999E-2</c:v>
                </c:pt>
                <c:pt idx="2125">
                  <c:v>7.2999999999999995E-2</c:v>
                </c:pt>
                <c:pt idx="2126">
                  <c:v>0.10299999999999999</c:v>
                </c:pt>
                <c:pt idx="2127">
                  <c:v>2.5999999999999999E-2</c:v>
                </c:pt>
                <c:pt idx="2128">
                  <c:v>1.7999999999999999E-2</c:v>
                </c:pt>
                <c:pt idx="2129">
                  <c:v>3.9E-2</c:v>
                </c:pt>
                <c:pt idx="2130">
                  <c:v>4.1000000000000002E-2</c:v>
                </c:pt>
                <c:pt idx="2131">
                  <c:v>5.8000000000000003E-2</c:v>
                </c:pt>
                <c:pt idx="2132">
                  <c:v>0.05</c:v>
                </c:pt>
                <c:pt idx="2133">
                  <c:v>2.4E-2</c:v>
                </c:pt>
                <c:pt idx="2134">
                  <c:v>3.3000000000000002E-2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3.2000000000000001E-2</c:v>
                </c:pt>
                <c:pt idx="2138">
                  <c:v>3.5000000000000003E-2</c:v>
                </c:pt>
                <c:pt idx="2139">
                  <c:v>5.2999999999999999E-2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1.0300000000000001E-3</c:v>
                </c:pt>
                <c:pt idx="2177">
                  <c:v>9.3000000000000005E-4</c:v>
                </c:pt>
                <c:pt idx="2178">
                  <c:v>1.91E-3</c:v>
                </c:pt>
                <c:pt idx="2179">
                  <c:v>2.1900000000000001E-3</c:v>
                </c:pt>
                <c:pt idx="2180">
                  <c:v>9.8999999999999999E-4</c:v>
                </c:pt>
                <c:pt idx="2181">
                  <c:v>0</c:v>
                </c:pt>
                <c:pt idx="2182">
                  <c:v>1.9E-3</c:v>
                </c:pt>
                <c:pt idx="2183">
                  <c:v>2.99E-3</c:v>
                </c:pt>
                <c:pt idx="2184">
                  <c:v>1.0300000000000001E-3</c:v>
                </c:pt>
                <c:pt idx="2185">
                  <c:v>3.0000000000000001E-3</c:v>
                </c:pt>
                <c:pt idx="2186">
                  <c:v>8.0000000000000002E-3</c:v>
                </c:pt>
                <c:pt idx="2187">
                  <c:v>5.0400000000000002E-3</c:v>
                </c:pt>
                <c:pt idx="2188">
                  <c:v>1.01E-3</c:v>
                </c:pt>
                <c:pt idx="2189">
                  <c:v>2.0400000000000001E-3</c:v>
                </c:pt>
                <c:pt idx="2190">
                  <c:v>9.9900000000000006E-3</c:v>
                </c:pt>
                <c:pt idx="2191">
                  <c:v>1E-3</c:v>
                </c:pt>
                <c:pt idx="2192">
                  <c:v>5.1000000000000004E-4</c:v>
                </c:pt>
                <c:pt idx="2193">
                  <c:v>3.0300000000000001E-3</c:v>
                </c:pt>
                <c:pt idx="2194">
                  <c:v>1.7500000000000002E-2</c:v>
                </c:pt>
                <c:pt idx="2195">
                  <c:v>3.0699999999999998E-3</c:v>
                </c:pt>
                <c:pt idx="2196">
                  <c:v>5.1500000000000001E-3</c:v>
                </c:pt>
                <c:pt idx="2197">
                  <c:v>1.478E-2</c:v>
                </c:pt>
                <c:pt idx="2198">
                  <c:v>0</c:v>
                </c:pt>
                <c:pt idx="2199">
                  <c:v>1.521E-2</c:v>
                </c:pt>
                <c:pt idx="2200">
                  <c:v>4.8199999999999996E-3</c:v>
                </c:pt>
                <c:pt idx="2201">
                  <c:v>8.9099999999999995E-3</c:v>
                </c:pt>
                <c:pt idx="2202">
                  <c:v>1.3509999999999999E-2</c:v>
                </c:pt>
                <c:pt idx="2203">
                  <c:v>1.1820000000000001E-2</c:v>
                </c:pt>
                <c:pt idx="2204">
                  <c:v>1.0529999999999999E-2</c:v>
                </c:pt>
                <c:pt idx="2205">
                  <c:v>1.0970000000000001E-2</c:v>
                </c:pt>
                <c:pt idx="2206">
                  <c:v>1.069E-2</c:v>
                </c:pt>
                <c:pt idx="2207">
                  <c:v>1.072E-2</c:v>
                </c:pt>
                <c:pt idx="2208">
                  <c:v>9.8700000000000003E-3</c:v>
                </c:pt>
                <c:pt idx="2209">
                  <c:v>1.149E-2</c:v>
                </c:pt>
                <c:pt idx="2210">
                  <c:v>1.0959999999999999E-2</c:v>
                </c:pt>
                <c:pt idx="2211">
                  <c:v>1.252E-2</c:v>
                </c:pt>
                <c:pt idx="2212">
                  <c:v>1.3480000000000001E-2</c:v>
                </c:pt>
                <c:pt idx="2213">
                  <c:v>9.0100000000000006E-3</c:v>
                </c:pt>
                <c:pt idx="2214">
                  <c:v>6.7499999999999999E-3</c:v>
                </c:pt>
                <c:pt idx="2215">
                  <c:v>7.0000000000000001E-3</c:v>
                </c:pt>
                <c:pt idx="2216">
                  <c:v>5.5500000000000002E-3</c:v>
                </c:pt>
                <c:pt idx="2217">
                  <c:v>1.0959999999999999E-2</c:v>
                </c:pt>
                <c:pt idx="2218">
                  <c:v>1.078E-2</c:v>
                </c:pt>
                <c:pt idx="2219">
                  <c:v>1.1010000000000001E-2</c:v>
                </c:pt>
                <c:pt idx="2220">
                  <c:v>6.4200000000000004E-3</c:v>
                </c:pt>
                <c:pt idx="2221">
                  <c:v>0</c:v>
                </c:pt>
                <c:pt idx="2222">
                  <c:v>3.8400000000000001E-3</c:v>
                </c:pt>
                <c:pt idx="2223">
                  <c:v>3.5000000000000001E-3</c:v>
                </c:pt>
                <c:pt idx="2224">
                  <c:v>3.7000000000000002E-3</c:v>
                </c:pt>
                <c:pt idx="2225">
                  <c:v>4.1700000000000001E-3</c:v>
                </c:pt>
                <c:pt idx="2226">
                  <c:v>6.2E-4</c:v>
                </c:pt>
                <c:pt idx="2227">
                  <c:v>1.09E-3</c:v>
                </c:pt>
                <c:pt idx="2228">
                  <c:v>2.2899999999999999E-3</c:v>
                </c:pt>
                <c:pt idx="2229">
                  <c:v>2.2699999999999999E-3</c:v>
                </c:pt>
                <c:pt idx="2230">
                  <c:v>5.62E-3</c:v>
                </c:pt>
                <c:pt idx="2231">
                  <c:v>1.7000000000000001E-4</c:v>
                </c:pt>
                <c:pt idx="2232">
                  <c:v>4.6699999999999997E-3</c:v>
                </c:pt>
                <c:pt idx="2233">
                  <c:v>4.4299999999999999E-3</c:v>
                </c:pt>
                <c:pt idx="2234">
                  <c:v>5.5900000000000004E-3</c:v>
                </c:pt>
                <c:pt idx="2235">
                  <c:v>5.0899999999999999E-3</c:v>
                </c:pt>
                <c:pt idx="2236">
                  <c:v>5.4900000000000001E-3</c:v>
                </c:pt>
                <c:pt idx="2237">
                  <c:v>4.4900000000000001E-3</c:v>
                </c:pt>
                <c:pt idx="2238">
                  <c:v>5.3200000000000001E-3</c:v>
                </c:pt>
                <c:pt idx="2239">
                  <c:v>3.9300000000000003E-3</c:v>
                </c:pt>
                <c:pt idx="2240">
                  <c:v>5.0000000000000001E-3</c:v>
                </c:pt>
                <c:pt idx="2241">
                  <c:v>4.28E-3</c:v>
                </c:pt>
                <c:pt idx="2242">
                  <c:v>3.2599999999999999E-3</c:v>
                </c:pt>
                <c:pt idx="2243">
                  <c:v>3.9199999999999999E-3</c:v>
                </c:pt>
                <c:pt idx="2244">
                  <c:v>4.3699999999999998E-3</c:v>
                </c:pt>
                <c:pt idx="2245">
                  <c:v>4.0499999999999998E-3</c:v>
                </c:pt>
                <c:pt idx="2246">
                  <c:v>4.0499999999999998E-3</c:v>
                </c:pt>
                <c:pt idx="2247">
                  <c:v>1.7899999999999999E-3</c:v>
                </c:pt>
                <c:pt idx="2248">
                  <c:v>5.0000000000000001E-3</c:v>
                </c:pt>
                <c:pt idx="2249">
                  <c:v>5.2300000000000003E-3</c:v>
                </c:pt>
                <c:pt idx="2250">
                  <c:v>0</c:v>
                </c:pt>
                <c:pt idx="2251">
                  <c:v>1.5399999999999999E-3</c:v>
                </c:pt>
                <c:pt idx="2252">
                  <c:v>1.15E-3</c:v>
                </c:pt>
                <c:pt idx="2253">
                  <c:v>1.89E-3</c:v>
                </c:pt>
                <c:pt idx="2254">
                  <c:v>4.13E-3</c:v>
                </c:pt>
                <c:pt idx="2255">
                  <c:v>3.7399999999999998E-3</c:v>
                </c:pt>
                <c:pt idx="2256">
                  <c:v>3.9399999999999999E-3</c:v>
                </c:pt>
                <c:pt idx="2257">
                  <c:v>3.9100000000000003E-3</c:v>
                </c:pt>
                <c:pt idx="2258">
                  <c:v>4.1999999999999997E-3</c:v>
                </c:pt>
                <c:pt idx="2259">
                  <c:v>2.8800000000000002E-3</c:v>
                </c:pt>
                <c:pt idx="2260">
                  <c:v>6.0299999999999998E-3</c:v>
                </c:pt>
                <c:pt idx="2261">
                  <c:v>8.2199999999999999E-3</c:v>
                </c:pt>
                <c:pt idx="2262">
                  <c:v>6.7799999999999996E-3</c:v>
                </c:pt>
                <c:pt idx="2263">
                  <c:v>6.0600000000000003E-3</c:v>
                </c:pt>
                <c:pt idx="2264">
                  <c:v>7.8899999999999994E-3</c:v>
                </c:pt>
                <c:pt idx="2265">
                  <c:v>4.3899999999999998E-3</c:v>
                </c:pt>
                <c:pt idx="2266">
                  <c:v>4.5199999999999997E-3</c:v>
                </c:pt>
                <c:pt idx="2267">
                  <c:v>4.2100000000000002E-3</c:v>
                </c:pt>
                <c:pt idx="2268">
                  <c:v>3.9100000000000003E-3</c:v>
                </c:pt>
                <c:pt idx="2269">
                  <c:v>4.2500000000000003E-3</c:v>
                </c:pt>
                <c:pt idx="2270">
                  <c:v>3.7499999999999999E-3</c:v>
                </c:pt>
                <c:pt idx="2271">
                  <c:v>3.9699999999999996E-3</c:v>
                </c:pt>
                <c:pt idx="2272">
                  <c:v>3.0100000000000001E-3</c:v>
                </c:pt>
                <c:pt idx="2273">
                  <c:v>2.2300000000000002E-3</c:v>
                </c:pt>
                <c:pt idx="2274">
                  <c:v>4.0499999999999998E-3</c:v>
                </c:pt>
                <c:pt idx="2275">
                  <c:v>5.1500000000000001E-3</c:v>
                </c:pt>
                <c:pt idx="2276">
                  <c:v>1.81E-3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3.0899999999999999E-3</c:v>
                </c:pt>
                <c:pt idx="2299">
                  <c:v>1.5299999999999999E-3</c:v>
                </c:pt>
                <c:pt idx="2300">
                  <c:v>8.3400000000000002E-3</c:v>
                </c:pt>
                <c:pt idx="2301">
                  <c:v>1.038E-2</c:v>
                </c:pt>
                <c:pt idx="2302">
                  <c:v>1.0019999999999999E-2</c:v>
                </c:pt>
                <c:pt idx="2303">
                  <c:v>9.9900000000000006E-3</c:v>
                </c:pt>
                <c:pt idx="2304">
                  <c:v>1.239E-2</c:v>
                </c:pt>
                <c:pt idx="2305">
                  <c:v>6.9800000000000001E-3</c:v>
                </c:pt>
                <c:pt idx="2306">
                  <c:v>5.7600000000000004E-3</c:v>
                </c:pt>
                <c:pt idx="2307">
                  <c:v>6.7099999999999998E-3</c:v>
                </c:pt>
                <c:pt idx="2308">
                  <c:v>4.3E-3</c:v>
                </c:pt>
                <c:pt idx="2309">
                  <c:v>4.0800000000000003E-3</c:v>
                </c:pt>
                <c:pt idx="2310">
                  <c:v>1.311E-2</c:v>
                </c:pt>
                <c:pt idx="2311">
                  <c:v>1.022E-2</c:v>
                </c:pt>
                <c:pt idx="2312">
                  <c:v>1.3299999999999999E-2</c:v>
                </c:pt>
                <c:pt idx="2313">
                  <c:v>8.9899999999999997E-3</c:v>
                </c:pt>
                <c:pt idx="2314">
                  <c:v>5.1799999999999997E-3</c:v>
                </c:pt>
                <c:pt idx="2315">
                  <c:v>8.2299999999999995E-3</c:v>
                </c:pt>
                <c:pt idx="2316">
                  <c:v>1.389E-2</c:v>
                </c:pt>
                <c:pt idx="2317">
                  <c:v>1.304E-2</c:v>
                </c:pt>
                <c:pt idx="2318">
                  <c:v>1.1209999999999999E-2</c:v>
                </c:pt>
                <c:pt idx="2319">
                  <c:v>1.0619999999999999E-2</c:v>
                </c:pt>
                <c:pt idx="2320">
                  <c:v>1.035E-2</c:v>
                </c:pt>
                <c:pt idx="2321">
                  <c:v>1.11E-2</c:v>
                </c:pt>
                <c:pt idx="2322">
                  <c:v>1.0840000000000001E-2</c:v>
                </c:pt>
                <c:pt idx="2323">
                  <c:v>1.025E-2</c:v>
                </c:pt>
                <c:pt idx="2324">
                  <c:v>8.6899999999999998E-3</c:v>
                </c:pt>
                <c:pt idx="2325">
                  <c:v>9.2700000000000005E-3</c:v>
                </c:pt>
                <c:pt idx="2326">
                  <c:v>8.7500000000000008E-3</c:v>
                </c:pt>
                <c:pt idx="2327">
                  <c:v>8.1399999999999997E-3</c:v>
                </c:pt>
                <c:pt idx="2328">
                  <c:v>8.0999999999999996E-3</c:v>
                </c:pt>
                <c:pt idx="2329">
                  <c:v>8.2100000000000003E-3</c:v>
                </c:pt>
                <c:pt idx="2330">
                  <c:v>7.7999999999999996E-3</c:v>
                </c:pt>
                <c:pt idx="2331">
                  <c:v>8.9700000000000005E-3</c:v>
                </c:pt>
                <c:pt idx="2332">
                  <c:v>8.5400000000000007E-3</c:v>
                </c:pt>
                <c:pt idx="2333">
                  <c:v>8.3099999999999997E-3</c:v>
                </c:pt>
                <c:pt idx="2334">
                  <c:v>7.9600000000000001E-3</c:v>
                </c:pt>
                <c:pt idx="2335">
                  <c:v>7.7999999999999996E-3</c:v>
                </c:pt>
                <c:pt idx="2336">
                  <c:v>7.9900000000000006E-3</c:v>
                </c:pt>
                <c:pt idx="2337">
                  <c:v>8.3199999999999993E-3</c:v>
                </c:pt>
                <c:pt idx="2338">
                  <c:v>8.7399999999999995E-3</c:v>
                </c:pt>
                <c:pt idx="2339">
                  <c:v>5.7999999999999996E-3</c:v>
                </c:pt>
                <c:pt idx="2340">
                  <c:v>2.8300000000000001E-3</c:v>
                </c:pt>
                <c:pt idx="2341">
                  <c:v>3.5699999999999998E-3</c:v>
                </c:pt>
                <c:pt idx="2342">
                  <c:v>5.5199999999999997E-3</c:v>
                </c:pt>
                <c:pt idx="2343">
                  <c:v>6.5100000000000002E-3</c:v>
                </c:pt>
                <c:pt idx="2344">
                  <c:v>5.5700000000000003E-3</c:v>
                </c:pt>
                <c:pt idx="2345">
                  <c:v>7.9500000000000005E-3</c:v>
                </c:pt>
                <c:pt idx="2346">
                  <c:v>6.4400000000000004E-3</c:v>
                </c:pt>
                <c:pt idx="2347">
                  <c:v>3.63E-3</c:v>
                </c:pt>
                <c:pt idx="2348">
                  <c:v>4.81E-3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D25-8907-2DDCC2FD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'Calculated Data'!$F$2:$F$2350</c:f>
              <c:strCache>
                <c:ptCount val="2349"/>
                <c:pt idx="0">
                  <c:v>stb</c:v>
                </c:pt>
                <c:pt idx="1">
                  <c:v>504.39</c:v>
                </c:pt>
                <c:pt idx="2">
                  <c:v>1069.15</c:v>
                </c:pt>
                <c:pt idx="3">
                  <c:v>1722.66</c:v>
                </c:pt>
                <c:pt idx="4">
                  <c:v>2463.37</c:v>
                </c:pt>
                <c:pt idx="5">
                  <c:v>3141.43</c:v>
                </c:pt>
                <c:pt idx="6">
                  <c:v>3930.72</c:v>
                </c:pt>
                <c:pt idx="7">
                  <c:v>4845.77</c:v>
                </c:pt>
                <c:pt idx="8">
                  <c:v>5643.3</c:v>
                </c:pt>
                <c:pt idx="9">
                  <c:v>6420.36</c:v>
                </c:pt>
                <c:pt idx="10">
                  <c:v>7130.94</c:v>
                </c:pt>
                <c:pt idx="11">
                  <c:v>7806.44</c:v>
                </c:pt>
                <c:pt idx="12">
                  <c:v>8441.95</c:v>
                </c:pt>
                <c:pt idx="13">
                  <c:v>9147.44</c:v>
                </c:pt>
                <c:pt idx="14">
                  <c:v>9786.22</c:v>
                </c:pt>
                <c:pt idx="15">
                  <c:v>10521.54</c:v>
                </c:pt>
                <c:pt idx="16">
                  <c:v>11155.85</c:v>
                </c:pt>
                <c:pt idx="17">
                  <c:v>11974.2</c:v>
                </c:pt>
                <c:pt idx="18">
                  <c:v>12666.93</c:v>
                </c:pt>
                <c:pt idx="19">
                  <c:v>13309.82</c:v>
                </c:pt>
                <c:pt idx="20">
                  <c:v>13914.14</c:v>
                </c:pt>
                <c:pt idx="21">
                  <c:v>14457.37</c:v>
                </c:pt>
                <c:pt idx="22">
                  <c:v>15019.84</c:v>
                </c:pt>
                <c:pt idx="23">
                  <c:v>15538.63</c:v>
                </c:pt>
                <c:pt idx="24">
                  <c:v>16028.55</c:v>
                </c:pt>
                <c:pt idx="25">
                  <c:v>16533.15</c:v>
                </c:pt>
                <c:pt idx="26">
                  <c:v>16976.34</c:v>
                </c:pt>
                <c:pt idx="27">
                  <c:v>17328.54</c:v>
                </c:pt>
                <c:pt idx="28">
                  <c:v>17849.27</c:v>
                </c:pt>
                <c:pt idx="29">
                  <c:v>18259.8</c:v>
                </c:pt>
                <c:pt idx="30">
                  <c:v>18662.86</c:v>
                </c:pt>
                <c:pt idx="31">
                  <c:v>19073.42</c:v>
                </c:pt>
                <c:pt idx="32">
                  <c:v>19445.44</c:v>
                </c:pt>
                <c:pt idx="33">
                  <c:v>19749.93</c:v>
                </c:pt>
                <c:pt idx="34">
                  <c:v>20130.15</c:v>
                </c:pt>
                <c:pt idx="35">
                  <c:v>20487.35</c:v>
                </c:pt>
                <c:pt idx="36">
                  <c:v>20855.34</c:v>
                </c:pt>
                <c:pt idx="37">
                  <c:v>21193.76</c:v>
                </c:pt>
                <c:pt idx="38">
                  <c:v>21534.27</c:v>
                </c:pt>
                <c:pt idx="39">
                  <c:v>21884</c:v>
                </c:pt>
                <c:pt idx="40">
                  <c:v>22103.03</c:v>
                </c:pt>
                <c:pt idx="41">
                  <c:v>22229.12</c:v>
                </c:pt>
                <c:pt idx="42">
                  <c:v>22769.86</c:v>
                </c:pt>
                <c:pt idx="43">
                  <c:v>23239.82</c:v>
                </c:pt>
                <c:pt idx="44">
                  <c:v>23569.05</c:v>
                </c:pt>
                <c:pt idx="45">
                  <c:v>23860.14</c:v>
                </c:pt>
                <c:pt idx="46">
                  <c:v>24174.77</c:v>
                </c:pt>
                <c:pt idx="47">
                  <c:v>24417.98</c:v>
                </c:pt>
                <c:pt idx="48">
                  <c:v>24658.99</c:v>
                </c:pt>
                <c:pt idx="49">
                  <c:v>24697.37</c:v>
                </c:pt>
                <c:pt idx="50">
                  <c:v>24822.53</c:v>
                </c:pt>
                <c:pt idx="51">
                  <c:v>25372.24</c:v>
                </c:pt>
                <c:pt idx="52">
                  <c:v>25724.42</c:v>
                </c:pt>
                <c:pt idx="53">
                  <c:v>25773.26</c:v>
                </c:pt>
                <c:pt idx="54">
                  <c:v>25980.12</c:v>
                </c:pt>
                <c:pt idx="55">
                  <c:v>26323.95</c:v>
                </c:pt>
                <c:pt idx="56">
                  <c:v>26678.22</c:v>
                </c:pt>
                <c:pt idx="57">
                  <c:v>26979.5</c:v>
                </c:pt>
                <c:pt idx="58">
                  <c:v>27261.23</c:v>
                </c:pt>
                <c:pt idx="59">
                  <c:v>27502.36</c:v>
                </c:pt>
                <c:pt idx="60">
                  <c:v>27763.59</c:v>
                </c:pt>
                <c:pt idx="61">
                  <c:v>28007.28</c:v>
                </c:pt>
                <c:pt idx="62">
                  <c:v>28256.16</c:v>
                </c:pt>
                <c:pt idx="63">
                  <c:v>28256.16</c:v>
                </c:pt>
                <c:pt idx="64">
                  <c:v>28333.08</c:v>
                </c:pt>
                <c:pt idx="65">
                  <c:v>28410</c:v>
                </c:pt>
                <c:pt idx="66">
                  <c:v>28486.92</c:v>
                </c:pt>
                <c:pt idx="67">
                  <c:v>28980.57</c:v>
                </c:pt>
                <c:pt idx="68">
                  <c:v>29406.55</c:v>
                </c:pt>
                <c:pt idx="69">
                  <c:v>29818.84</c:v>
                </c:pt>
                <c:pt idx="70">
                  <c:v>30205.33</c:v>
                </c:pt>
                <c:pt idx="71">
                  <c:v>30573.99</c:v>
                </c:pt>
                <c:pt idx="72">
                  <c:v>30919.15</c:v>
                </c:pt>
                <c:pt idx="73">
                  <c:v>31257.59</c:v>
                </c:pt>
                <c:pt idx="74">
                  <c:v>31588.06</c:v>
                </c:pt>
                <c:pt idx="75">
                  <c:v>31927.36</c:v>
                </c:pt>
                <c:pt idx="76">
                  <c:v>32219.51</c:v>
                </c:pt>
                <c:pt idx="77">
                  <c:v>32499.11</c:v>
                </c:pt>
                <c:pt idx="78">
                  <c:v>32770.97</c:v>
                </c:pt>
                <c:pt idx="79">
                  <c:v>33049.67</c:v>
                </c:pt>
                <c:pt idx="80">
                  <c:v>33310.07</c:v>
                </c:pt>
                <c:pt idx="81">
                  <c:v>33600.49</c:v>
                </c:pt>
                <c:pt idx="82">
                  <c:v>33860.87</c:v>
                </c:pt>
                <c:pt idx="83">
                  <c:v>34117.88</c:v>
                </c:pt>
                <c:pt idx="84">
                  <c:v>34365.3</c:v>
                </c:pt>
                <c:pt idx="85">
                  <c:v>34610.05</c:v>
                </c:pt>
                <c:pt idx="86">
                  <c:v>34856.5</c:v>
                </c:pt>
                <c:pt idx="87">
                  <c:v>35095.92</c:v>
                </c:pt>
                <c:pt idx="88">
                  <c:v>35349.9</c:v>
                </c:pt>
                <c:pt idx="89">
                  <c:v>35588.61</c:v>
                </c:pt>
                <c:pt idx="90">
                  <c:v>35615.35</c:v>
                </c:pt>
                <c:pt idx="91">
                  <c:v>35860.65</c:v>
                </c:pt>
                <c:pt idx="92">
                  <c:v>36196.15</c:v>
                </c:pt>
                <c:pt idx="93">
                  <c:v>36448.14</c:v>
                </c:pt>
                <c:pt idx="94">
                  <c:v>36661.66</c:v>
                </c:pt>
                <c:pt idx="95">
                  <c:v>36902.88</c:v>
                </c:pt>
                <c:pt idx="96">
                  <c:v>37125.25</c:v>
                </c:pt>
                <c:pt idx="97">
                  <c:v>37262.35</c:v>
                </c:pt>
                <c:pt idx="98">
                  <c:v>37467.81</c:v>
                </c:pt>
                <c:pt idx="99">
                  <c:v>37745</c:v>
                </c:pt>
                <c:pt idx="100">
                  <c:v>37977.47</c:v>
                </c:pt>
                <c:pt idx="101">
                  <c:v>38197.61</c:v>
                </c:pt>
                <c:pt idx="102">
                  <c:v>38419.45</c:v>
                </c:pt>
                <c:pt idx="103">
                  <c:v>38636.4</c:v>
                </c:pt>
                <c:pt idx="104">
                  <c:v>38846.33</c:v>
                </c:pt>
                <c:pt idx="105">
                  <c:v>39054.92</c:v>
                </c:pt>
                <c:pt idx="106">
                  <c:v>39295.32</c:v>
                </c:pt>
                <c:pt idx="107">
                  <c:v>39480.96</c:v>
                </c:pt>
                <c:pt idx="108">
                  <c:v>39694.21</c:v>
                </c:pt>
                <c:pt idx="109">
                  <c:v>39874.45</c:v>
                </c:pt>
                <c:pt idx="110">
                  <c:v>40085.55</c:v>
                </c:pt>
                <c:pt idx="111">
                  <c:v>40275.84</c:v>
                </c:pt>
                <c:pt idx="112">
                  <c:v>40476.95</c:v>
                </c:pt>
                <c:pt idx="113">
                  <c:v>40662.28</c:v>
                </c:pt>
                <c:pt idx="114">
                  <c:v>40864.29</c:v>
                </c:pt>
                <c:pt idx="115">
                  <c:v>41042.44</c:v>
                </c:pt>
                <c:pt idx="116">
                  <c:v>41255.29</c:v>
                </c:pt>
                <c:pt idx="117">
                  <c:v>41422.24</c:v>
                </c:pt>
                <c:pt idx="118">
                  <c:v>41454.06</c:v>
                </c:pt>
                <c:pt idx="119">
                  <c:v>41635.96</c:v>
                </c:pt>
                <c:pt idx="120">
                  <c:v>41861.24</c:v>
                </c:pt>
                <c:pt idx="121">
                  <c:v>42027.64</c:v>
                </c:pt>
                <c:pt idx="122">
                  <c:v>42226.22</c:v>
                </c:pt>
                <c:pt idx="123">
                  <c:v>42413.53</c:v>
                </c:pt>
                <c:pt idx="124">
                  <c:v>42629.36</c:v>
                </c:pt>
                <c:pt idx="125">
                  <c:v>42820.97</c:v>
                </c:pt>
                <c:pt idx="126">
                  <c:v>43004.6</c:v>
                </c:pt>
                <c:pt idx="127">
                  <c:v>43159.89</c:v>
                </c:pt>
                <c:pt idx="128">
                  <c:v>43363.48</c:v>
                </c:pt>
                <c:pt idx="129">
                  <c:v>43533.64</c:v>
                </c:pt>
                <c:pt idx="130">
                  <c:v>43705.63</c:v>
                </c:pt>
                <c:pt idx="131">
                  <c:v>43874.23</c:v>
                </c:pt>
                <c:pt idx="132">
                  <c:v>44049.46</c:v>
                </c:pt>
                <c:pt idx="133">
                  <c:v>44196.31</c:v>
                </c:pt>
                <c:pt idx="134">
                  <c:v>44374.52</c:v>
                </c:pt>
                <c:pt idx="135">
                  <c:v>44521.38</c:v>
                </c:pt>
                <c:pt idx="136">
                  <c:v>44718.3</c:v>
                </c:pt>
                <c:pt idx="137">
                  <c:v>44878.49</c:v>
                </c:pt>
                <c:pt idx="138">
                  <c:v>45048.79</c:v>
                </c:pt>
                <c:pt idx="139">
                  <c:v>45200.65</c:v>
                </c:pt>
                <c:pt idx="140">
                  <c:v>45380.95</c:v>
                </c:pt>
                <c:pt idx="141">
                  <c:v>45529.47</c:v>
                </c:pt>
                <c:pt idx="142">
                  <c:v>45690.92</c:v>
                </c:pt>
                <c:pt idx="143">
                  <c:v>45836.95</c:v>
                </c:pt>
                <c:pt idx="144">
                  <c:v>46005.08</c:v>
                </c:pt>
                <c:pt idx="145">
                  <c:v>46168.65</c:v>
                </c:pt>
                <c:pt idx="146">
                  <c:v>46353.04</c:v>
                </c:pt>
                <c:pt idx="147">
                  <c:v>46497.5</c:v>
                </c:pt>
                <c:pt idx="148">
                  <c:v>46667.72</c:v>
                </c:pt>
                <c:pt idx="149">
                  <c:v>46766.32</c:v>
                </c:pt>
                <c:pt idx="150">
                  <c:v>46946.57</c:v>
                </c:pt>
                <c:pt idx="151">
                  <c:v>47090.08</c:v>
                </c:pt>
                <c:pt idx="152">
                  <c:v>47280.56</c:v>
                </c:pt>
                <c:pt idx="153">
                  <c:v>47400.72</c:v>
                </c:pt>
                <c:pt idx="154">
                  <c:v>47591</c:v>
                </c:pt>
                <c:pt idx="155">
                  <c:v>47696.92</c:v>
                </c:pt>
                <c:pt idx="156">
                  <c:v>47892.3</c:v>
                </c:pt>
                <c:pt idx="157">
                  <c:v>48023.72</c:v>
                </c:pt>
                <c:pt idx="158">
                  <c:v>48187.8</c:v>
                </c:pt>
                <c:pt idx="159">
                  <c:v>48302.63</c:v>
                </c:pt>
                <c:pt idx="160">
                  <c:v>48465.33</c:v>
                </c:pt>
                <c:pt idx="161">
                  <c:v>48625.65</c:v>
                </c:pt>
                <c:pt idx="162">
                  <c:v>48775.9</c:v>
                </c:pt>
                <c:pt idx="163">
                  <c:v>48873.52</c:v>
                </c:pt>
                <c:pt idx="164">
                  <c:v>49065.42</c:v>
                </c:pt>
                <c:pt idx="165">
                  <c:v>49173.13</c:v>
                </c:pt>
                <c:pt idx="166">
                  <c:v>49323.73</c:v>
                </c:pt>
                <c:pt idx="167">
                  <c:v>49460.57</c:v>
                </c:pt>
                <c:pt idx="168">
                  <c:v>49460.57</c:v>
                </c:pt>
                <c:pt idx="169">
                  <c:v>49585.32</c:v>
                </c:pt>
                <c:pt idx="170">
                  <c:v>49585.32</c:v>
                </c:pt>
                <c:pt idx="171">
                  <c:v>49717.24</c:v>
                </c:pt>
                <c:pt idx="172">
                  <c:v>49884.12</c:v>
                </c:pt>
                <c:pt idx="173">
                  <c:v>49982.64</c:v>
                </c:pt>
                <c:pt idx="174">
                  <c:v>50012.68</c:v>
                </c:pt>
                <c:pt idx="175">
                  <c:v>50142.84</c:v>
                </c:pt>
                <c:pt idx="176">
                  <c:v>50321.48</c:v>
                </c:pt>
                <c:pt idx="177">
                  <c:v>50468.35</c:v>
                </c:pt>
                <c:pt idx="178">
                  <c:v>50613.54</c:v>
                </c:pt>
                <c:pt idx="179">
                  <c:v>50753.72</c:v>
                </c:pt>
                <c:pt idx="180">
                  <c:v>50906.41</c:v>
                </c:pt>
                <c:pt idx="181">
                  <c:v>51009.87</c:v>
                </c:pt>
                <c:pt idx="182">
                  <c:v>51173.44</c:v>
                </c:pt>
                <c:pt idx="183">
                  <c:v>51290.26</c:v>
                </c:pt>
                <c:pt idx="184">
                  <c:v>51444.62</c:v>
                </c:pt>
                <c:pt idx="185">
                  <c:v>51558.15</c:v>
                </c:pt>
                <c:pt idx="186">
                  <c:v>51717.93</c:v>
                </c:pt>
                <c:pt idx="187">
                  <c:v>51849.44</c:v>
                </c:pt>
                <c:pt idx="188">
                  <c:v>51992.95</c:v>
                </c:pt>
                <c:pt idx="189">
                  <c:v>52099.75</c:v>
                </c:pt>
                <c:pt idx="190">
                  <c:v>52225.81</c:v>
                </c:pt>
                <c:pt idx="191">
                  <c:v>52363.94</c:v>
                </c:pt>
                <c:pt idx="192">
                  <c:v>52482.43</c:v>
                </c:pt>
                <c:pt idx="193">
                  <c:v>52612.65</c:v>
                </c:pt>
                <c:pt idx="194">
                  <c:v>52754.5</c:v>
                </c:pt>
                <c:pt idx="195">
                  <c:v>52869.65</c:v>
                </c:pt>
                <c:pt idx="196">
                  <c:v>53004.88</c:v>
                </c:pt>
                <c:pt idx="197">
                  <c:v>53120.4</c:v>
                </c:pt>
                <c:pt idx="198">
                  <c:v>53251.41</c:v>
                </c:pt>
                <c:pt idx="199">
                  <c:v>53376.59</c:v>
                </c:pt>
                <c:pt idx="200">
                  <c:v>53499.99</c:v>
                </c:pt>
                <c:pt idx="201">
                  <c:v>53625.68</c:v>
                </c:pt>
                <c:pt idx="202">
                  <c:v>53776.29</c:v>
                </c:pt>
                <c:pt idx="203">
                  <c:v>53893.18</c:v>
                </c:pt>
                <c:pt idx="204">
                  <c:v>54007.9</c:v>
                </c:pt>
                <c:pt idx="205">
                  <c:v>54130.13</c:v>
                </c:pt>
                <c:pt idx="206">
                  <c:v>54257.03</c:v>
                </c:pt>
                <c:pt idx="207">
                  <c:v>54411.97</c:v>
                </c:pt>
                <c:pt idx="208">
                  <c:v>54510.42</c:v>
                </c:pt>
                <c:pt idx="209">
                  <c:v>54630.56</c:v>
                </c:pt>
                <c:pt idx="210">
                  <c:v>54755.75</c:v>
                </c:pt>
                <c:pt idx="211">
                  <c:v>54867.55</c:v>
                </c:pt>
                <c:pt idx="212">
                  <c:v>54998.46</c:v>
                </c:pt>
                <c:pt idx="213">
                  <c:v>55088.55</c:v>
                </c:pt>
                <c:pt idx="214">
                  <c:v>55205.37</c:v>
                </c:pt>
                <c:pt idx="215">
                  <c:v>55315.51</c:v>
                </c:pt>
                <c:pt idx="216">
                  <c:v>55423.99</c:v>
                </c:pt>
                <c:pt idx="217">
                  <c:v>55534.26</c:v>
                </c:pt>
                <c:pt idx="218">
                  <c:v>55655.12</c:v>
                </c:pt>
                <c:pt idx="219">
                  <c:v>55762.04</c:v>
                </c:pt>
                <c:pt idx="220">
                  <c:v>55880.11</c:v>
                </c:pt>
                <c:pt idx="221">
                  <c:v>55999.5</c:v>
                </c:pt>
                <c:pt idx="222">
                  <c:v>56114.24</c:v>
                </c:pt>
                <c:pt idx="223">
                  <c:v>56226.05</c:v>
                </c:pt>
                <c:pt idx="224">
                  <c:v>56353.34</c:v>
                </c:pt>
                <c:pt idx="225">
                  <c:v>56458.47</c:v>
                </c:pt>
                <c:pt idx="226">
                  <c:v>56592.04</c:v>
                </c:pt>
                <c:pt idx="227">
                  <c:v>56687.71</c:v>
                </c:pt>
                <c:pt idx="228">
                  <c:v>56704.82</c:v>
                </c:pt>
                <c:pt idx="229">
                  <c:v>56829.97</c:v>
                </c:pt>
                <c:pt idx="230">
                  <c:v>56950.12</c:v>
                </c:pt>
                <c:pt idx="231">
                  <c:v>57078.29</c:v>
                </c:pt>
                <c:pt idx="232">
                  <c:v>57196.77</c:v>
                </c:pt>
                <c:pt idx="233">
                  <c:v>57315.26</c:v>
                </c:pt>
                <c:pt idx="234">
                  <c:v>57441.25</c:v>
                </c:pt>
                <c:pt idx="235">
                  <c:v>57546.91</c:v>
                </c:pt>
                <c:pt idx="236">
                  <c:v>57571.95</c:v>
                </c:pt>
                <c:pt idx="237">
                  <c:v>57668.74</c:v>
                </c:pt>
                <c:pt idx="238">
                  <c:v>57787.32</c:v>
                </c:pt>
                <c:pt idx="239">
                  <c:v>57897.58</c:v>
                </c:pt>
                <c:pt idx="240">
                  <c:v>57940.93</c:v>
                </c:pt>
                <c:pt idx="241">
                  <c:v>57942.6</c:v>
                </c:pt>
                <c:pt idx="242">
                  <c:v>57942.6</c:v>
                </c:pt>
                <c:pt idx="243">
                  <c:v>57942.6</c:v>
                </c:pt>
                <c:pt idx="244">
                  <c:v>57945.94</c:v>
                </c:pt>
                <c:pt idx="245">
                  <c:v>57945.94</c:v>
                </c:pt>
                <c:pt idx="246">
                  <c:v>57945.94</c:v>
                </c:pt>
                <c:pt idx="247">
                  <c:v>58001.01</c:v>
                </c:pt>
                <c:pt idx="248">
                  <c:v>58091.21</c:v>
                </c:pt>
                <c:pt idx="249">
                  <c:v>58189.67</c:v>
                </c:pt>
                <c:pt idx="250">
                  <c:v>58281.45</c:v>
                </c:pt>
                <c:pt idx="251">
                  <c:v>58383.24</c:v>
                </c:pt>
                <c:pt idx="252">
                  <c:v>58494.34</c:v>
                </c:pt>
                <c:pt idx="253">
                  <c:v>58598.63</c:v>
                </c:pt>
                <c:pt idx="254">
                  <c:v>58707.1</c:v>
                </c:pt>
                <c:pt idx="255">
                  <c:v>58826.91</c:v>
                </c:pt>
                <c:pt idx="256">
                  <c:v>58938.72</c:v>
                </c:pt>
                <c:pt idx="257">
                  <c:v>59053.87</c:v>
                </c:pt>
                <c:pt idx="258">
                  <c:v>59165.82</c:v>
                </c:pt>
                <c:pt idx="259">
                  <c:v>59277.62</c:v>
                </c:pt>
                <c:pt idx="260">
                  <c:v>59388.17</c:v>
                </c:pt>
                <c:pt idx="261">
                  <c:v>59503.69</c:v>
                </c:pt>
                <c:pt idx="262">
                  <c:v>59610.49</c:v>
                </c:pt>
                <c:pt idx="263">
                  <c:v>59722.27</c:v>
                </c:pt>
                <c:pt idx="264">
                  <c:v>59835.85</c:v>
                </c:pt>
                <c:pt idx="265">
                  <c:v>59943.9</c:v>
                </c:pt>
                <c:pt idx="266">
                  <c:v>60044.02</c:v>
                </c:pt>
                <c:pt idx="267">
                  <c:v>60164.32</c:v>
                </c:pt>
                <c:pt idx="268">
                  <c:v>60257.42</c:v>
                </c:pt>
                <c:pt idx="269">
                  <c:v>60369.23</c:v>
                </c:pt>
                <c:pt idx="270">
                  <c:v>60472.69</c:v>
                </c:pt>
                <c:pt idx="271">
                  <c:v>60585.01</c:v>
                </c:pt>
                <c:pt idx="272">
                  <c:v>60689.31</c:v>
                </c:pt>
                <c:pt idx="273">
                  <c:v>60789.44</c:v>
                </c:pt>
                <c:pt idx="274">
                  <c:v>60901.29</c:v>
                </c:pt>
                <c:pt idx="275">
                  <c:v>61004.87</c:v>
                </c:pt>
                <c:pt idx="276">
                  <c:v>61106.67</c:v>
                </c:pt>
                <c:pt idx="277">
                  <c:v>61215.14</c:v>
                </c:pt>
                <c:pt idx="278">
                  <c:v>61303.58</c:v>
                </c:pt>
                <c:pt idx="279">
                  <c:v>61406.22</c:v>
                </c:pt>
                <c:pt idx="280">
                  <c:v>61508.01</c:v>
                </c:pt>
                <c:pt idx="281">
                  <c:v>61613.23</c:v>
                </c:pt>
                <c:pt idx="282">
                  <c:v>61705.84</c:v>
                </c:pt>
                <c:pt idx="283">
                  <c:v>61804.29</c:v>
                </c:pt>
                <c:pt idx="284">
                  <c:v>61904.54</c:v>
                </c:pt>
                <c:pt idx="285">
                  <c:v>62006.32</c:v>
                </c:pt>
                <c:pt idx="286">
                  <c:v>62104.78</c:v>
                </c:pt>
                <c:pt idx="287">
                  <c:v>62204.07</c:v>
                </c:pt>
                <c:pt idx="288">
                  <c:v>62305.97</c:v>
                </c:pt>
                <c:pt idx="289">
                  <c:v>62401.09</c:v>
                </c:pt>
                <c:pt idx="290">
                  <c:v>62502.05</c:v>
                </c:pt>
                <c:pt idx="291">
                  <c:v>62595.19</c:v>
                </c:pt>
                <c:pt idx="292">
                  <c:v>62698.77</c:v>
                </c:pt>
                <c:pt idx="293">
                  <c:v>62790.56</c:v>
                </c:pt>
                <c:pt idx="294">
                  <c:v>62884.42</c:v>
                </c:pt>
                <c:pt idx="295">
                  <c:v>62981.63</c:v>
                </c:pt>
                <c:pt idx="296">
                  <c:v>63075.14</c:v>
                </c:pt>
                <c:pt idx="297">
                  <c:v>63160.25</c:v>
                </c:pt>
                <c:pt idx="298">
                  <c:v>63254.53</c:v>
                </c:pt>
                <c:pt idx="299">
                  <c:v>63360.08</c:v>
                </c:pt>
                <c:pt idx="300">
                  <c:v>63455.2</c:v>
                </c:pt>
                <c:pt idx="301">
                  <c:v>63552.03</c:v>
                </c:pt>
                <c:pt idx="302">
                  <c:v>63648.41</c:v>
                </c:pt>
                <c:pt idx="303">
                  <c:v>63747.3</c:v>
                </c:pt>
                <c:pt idx="304">
                  <c:v>63837.49</c:v>
                </c:pt>
                <c:pt idx="305">
                  <c:v>63931.01</c:v>
                </c:pt>
                <c:pt idx="306">
                  <c:v>64024.46</c:v>
                </c:pt>
                <c:pt idx="307">
                  <c:v>64119.45</c:v>
                </c:pt>
                <c:pt idx="308">
                  <c:v>64217.57</c:v>
                </c:pt>
                <c:pt idx="309">
                  <c:v>64314.35</c:v>
                </c:pt>
                <c:pt idx="310">
                  <c:v>64408.66</c:v>
                </c:pt>
                <c:pt idx="311">
                  <c:v>64492.17</c:v>
                </c:pt>
                <c:pt idx="312">
                  <c:v>64588.11</c:v>
                </c:pt>
                <c:pt idx="313">
                  <c:v>64682.39</c:v>
                </c:pt>
                <c:pt idx="314">
                  <c:v>64767.5</c:v>
                </c:pt>
                <c:pt idx="315">
                  <c:v>64861.11</c:v>
                </c:pt>
                <c:pt idx="316">
                  <c:v>64960.49</c:v>
                </c:pt>
                <c:pt idx="317">
                  <c:v>65040.59</c:v>
                </c:pt>
                <c:pt idx="318">
                  <c:v>65142.38</c:v>
                </c:pt>
                <c:pt idx="319">
                  <c:v>65235.83</c:v>
                </c:pt>
                <c:pt idx="320">
                  <c:v>65323.88</c:v>
                </c:pt>
                <c:pt idx="321">
                  <c:v>65408.88</c:v>
                </c:pt>
                <c:pt idx="322">
                  <c:v>65506.1</c:v>
                </c:pt>
                <c:pt idx="323">
                  <c:v>65597.55</c:v>
                </c:pt>
                <c:pt idx="324">
                  <c:v>65681.82</c:v>
                </c:pt>
                <c:pt idx="325">
                  <c:v>65775.27</c:v>
                </c:pt>
                <c:pt idx="326">
                  <c:v>65872.95</c:v>
                </c:pt>
                <c:pt idx="327">
                  <c:v>65960.23</c:v>
                </c:pt>
                <c:pt idx="328">
                  <c:v>66048.68</c:v>
                </c:pt>
                <c:pt idx="329">
                  <c:v>66130.45</c:v>
                </c:pt>
                <c:pt idx="330">
                  <c:v>66218.89</c:v>
                </c:pt>
                <c:pt idx="331">
                  <c:v>66306.59</c:v>
                </c:pt>
                <c:pt idx="332">
                  <c:v>66401.71</c:v>
                </c:pt>
                <c:pt idx="333">
                  <c:v>66493.91</c:v>
                </c:pt>
                <c:pt idx="334">
                  <c:v>66576.52</c:v>
                </c:pt>
                <c:pt idx="335">
                  <c:v>66664.97</c:v>
                </c:pt>
                <c:pt idx="336">
                  <c:v>66750.91</c:v>
                </c:pt>
                <c:pt idx="337">
                  <c:v>66831.8</c:v>
                </c:pt>
                <c:pt idx="338">
                  <c:v>66922.02</c:v>
                </c:pt>
                <c:pt idx="339">
                  <c:v>67008.9</c:v>
                </c:pt>
                <c:pt idx="340">
                  <c:v>67096.51</c:v>
                </c:pt>
                <c:pt idx="341">
                  <c:v>67179.94</c:v>
                </c:pt>
                <c:pt idx="342">
                  <c:v>67270.06</c:v>
                </c:pt>
                <c:pt idx="343">
                  <c:v>67356.52</c:v>
                </c:pt>
                <c:pt idx="344">
                  <c:v>67441.62</c:v>
                </c:pt>
                <c:pt idx="345">
                  <c:v>67518.81</c:v>
                </c:pt>
                <c:pt idx="346">
                  <c:v>67605.58</c:v>
                </c:pt>
                <c:pt idx="347">
                  <c:v>67689.04</c:v>
                </c:pt>
                <c:pt idx="348">
                  <c:v>67778.41</c:v>
                </c:pt>
                <c:pt idx="349">
                  <c:v>67861.42</c:v>
                </c:pt>
                <c:pt idx="350">
                  <c:v>67943.13</c:v>
                </c:pt>
                <c:pt idx="351">
                  <c:v>68019.89</c:v>
                </c:pt>
                <c:pt idx="352">
                  <c:v>68100.11</c:v>
                </c:pt>
                <c:pt idx="353">
                  <c:v>68192.73</c:v>
                </c:pt>
                <c:pt idx="354">
                  <c:v>68274.92</c:v>
                </c:pt>
                <c:pt idx="355">
                  <c:v>68357.94</c:v>
                </c:pt>
                <c:pt idx="356">
                  <c:v>68438.04</c:v>
                </c:pt>
                <c:pt idx="357">
                  <c:v>68524.81</c:v>
                </c:pt>
                <c:pt idx="358">
                  <c:v>68608.25</c:v>
                </c:pt>
                <c:pt idx="359">
                  <c:v>68688.02</c:v>
                </c:pt>
                <c:pt idx="360">
                  <c:v>68774.79</c:v>
                </c:pt>
                <c:pt idx="361">
                  <c:v>68858.64</c:v>
                </c:pt>
                <c:pt idx="362">
                  <c:v>68912.04</c:v>
                </c:pt>
                <c:pt idx="363">
                  <c:v>69007.16</c:v>
                </c:pt>
                <c:pt idx="364">
                  <c:v>69090.67</c:v>
                </c:pt>
                <c:pt idx="365">
                  <c:v>69168.27</c:v>
                </c:pt>
                <c:pt idx="366">
                  <c:v>69245.03</c:v>
                </c:pt>
                <c:pt idx="367">
                  <c:v>69330.14</c:v>
                </c:pt>
                <c:pt idx="368">
                  <c:v>69413.63</c:v>
                </c:pt>
                <c:pt idx="369">
                  <c:v>69487.06</c:v>
                </c:pt>
                <c:pt idx="370">
                  <c:v>69570.5</c:v>
                </c:pt>
                <c:pt idx="371">
                  <c:v>69649.01</c:v>
                </c:pt>
                <c:pt idx="372">
                  <c:v>69730.77</c:v>
                </c:pt>
                <c:pt idx="373">
                  <c:v>69812.54</c:v>
                </c:pt>
                <c:pt idx="374">
                  <c:v>69885.96</c:v>
                </c:pt>
                <c:pt idx="375">
                  <c:v>69961.06</c:v>
                </c:pt>
                <c:pt idx="376">
                  <c:v>70034.57</c:v>
                </c:pt>
                <c:pt idx="377">
                  <c:v>70111.33</c:v>
                </c:pt>
                <c:pt idx="378">
                  <c:v>70190.59</c:v>
                </c:pt>
                <c:pt idx="379">
                  <c:v>70270.69</c:v>
                </c:pt>
                <c:pt idx="380">
                  <c:v>70349.95</c:v>
                </c:pt>
                <c:pt idx="381">
                  <c:v>70430.05</c:v>
                </c:pt>
                <c:pt idx="382">
                  <c:v>70503.89</c:v>
                </c:pt>
                <c:pt idx="383">
                  <c:v>70503.9</c:v>
                </c:pt>
                <c:pt idx="384">
                  <c:v>70657.13</c:v>
                </c:pt>
                <c:pt idx="385">
                  <c:v>70727.22</c:v>
                </c:pt>
                <c:pt idx="386">
                  <c:v>70803.15</c:v>
                </c:pt>
                <c:pt idx="387">
                  <c:v>70874.91</c:v>
                </c:pt>
                <c:pt idx="388">
                  <c:v>70958.85</c:v>
                </c:pt>
                <c:pt idx="389">
                  <c:v>71037.32</c:v>
                </c:pt>
                <c:pt idx="390">
                  <c:v>71117.77</c:v>
                </c:pt>
                <c:pt idx="391">
                  <c:v>71194.54</c:v>
                </c:pt>
                <c:pt idx="392">
                  <c:v>71268</c:v>
                </c:pt>
                <c:pt idx="393">
                  <c:v>71336.92</c:v>
                </c:pt>
                <c:pt idx="394">
                  <c:v>71413.68</c:v>
                </c:pt>
                <c:pt idx="395">
                  <c:v>71487.11</c:v>
                </c:pt>
                <c:pt idx="396">
                  <c:v>71565.54</c:v>
                </c:pt>
                <c:pt idx="397">
                  <c:v>71644</c:v>
                </c:pt>
                <c:pt idx="398">
                  <c:v>71714.16</c:v>
                </c:pt>
                <c:pt idx="399">
                  <c:v>71790.92</c:v>
                </c:pt>
                <c:pt idx="400">
                  <c:v>71861.43</c:v>
                </c:pt>
                <c:pt idx="401">
                  <c:v>71934.85</c:v>
                </c:pt>
                <c:pt idx="402">
                  <c:v>72009.95</c:v>
                </c:pt>
                <c:pt idx="403">
                  <c:v>72083.47</c:v>
                </c:pt>
                <c:pt idx="404">
                  <c:v>72158.57</c:v>
                </c:pt>
                <c:pt idx="405">
                  <c:v>72236.17</c:v>
                </c:pt>
                <c:pt idx="406">
                  <c:v>72299.58</c:v>
                </c:pt>
                <c:pt idx="407">
                  <c:v>72381.34</c:v>
                </c:pt>
                <c:pt idx="408">
                  <c:v>72459.88</c:v>
                </c:pt>
                <c:pt idx="409">
                  <c:v>72521.62</c:v>
                </c:pt>
                <c:pt idx="410">
                  <c:v>72596.72</c:v>
                </c:pt>
                <c:pt idx="411">
                  <c:v>72668.06</c:v>
                </c:pt>
                <c:pt idx="412">
                  <c:v>72741.49</c:v>
                </c:pt>
                <c:pt idx="413">
                  <c:v>72819.19</c:v>
                </c:pt>
                <c:pt idx="414">
                  <c:v>72894.28</c:v>
                </c:pt>
                <c:pt idx="415">
                  <c:v>72963.12</c:v>
                </c:pt>
                <c:pt idx="416">
                  <c:v>73038.21</c:v>
                </c:pt>
                <c:pt idx="417">
                  <c:v>73104.96</c:v>
                </c:pt>
                <c:pt idx="418">
                  <c:v>73179.31</c:v>
                </c:pt>
                <c:pt idx="419">
                  <c:v>73242.72</c:v>
                </c:pt>
                <c:pt idx="420">
                  <c:v>73320.32</c:v>
                </c:pt>
                <c:pt idx="421">
                  <c:v>73395.42</c:v>
                </c:pt>
                <c:pt idx="422">
                  <c:v>73458.83</c:v>
                </c:pt>
                <c:pt idx="423">
                  <c:v>73531.93</c:v>
                </c:pt>
                <c:pt idx="424">
                  <c:v>73602.02</c:v>
                </c:pt>
                <c:pt idx="425">
                  <c:v>73673.78</c:v>
                </c:pt>
                <c:pt idx="426">
                  <c:v>73702.14</c:v>
                </c:pt>
                <c:pt idx="427">
                  <c:v>73736.62667</c:v>
                </c:pt>
                <c:pt idx="428">
                  <c:v>73771.11333</c:v>
                </c:pt>
                <c:pt idx="429">
                  <c:v>73805.6</c:v>
                </c:pt>
                <c:pt idx="430">
                  <c:v>73910.73</c:v>
                </c:pt>
                <c:pt idx="431">
                  <c:v>74017.63</c:v>
                </c:pt>
                <c:pt idx="432">
                  <c:v>74096.48</c:v>
                </c:pt>
                <c:pt idx="433">
                  <c:v>74164.06</c:v>
                </c:pt>
                <c:pt idx="434">
                  <c:v>74252.51</c:v>
                </c:pt>
                <c:pt idx="435">
                  <c:v>74333.11</c:v>
                </c:pt>
                <c:pt idx="436">
                  <c:v>74413.22</c:v>
                </c:pt>
                <c:pt idx="437">
                  <c:v>74478.3</c:v>
                </c:pt>
                <c:pt idx="438">
                  <c:v>74553.39</c:v>
                </c:pt>
                <c:pt idx="439">
                  <c:v>74628.87</c:v>
                </c:pt>
                <c:pt idx="440">
                  <c:v>74695.7</c:v>
                </c:pt>
                <c:pt idx="441">
                  <c:v>74763.7</c:v>
                </c:pt>
                <c:pt idx="442">
                  <c:v>74837.97</c:v>
                </c:pt>
                <c:pt idx="443">
                  <c:v>74909.72</c:v>
                </c:pt>
                <c:pt idx="444">
                  <c:v>74973.14</c:v>
                </c:pt>
                <c:pt idx="445">
                  <c:v>75051.65</c:v>
                </c:pt>
                <c:pt idx="446">
                  <c:v>75120.07</c:v>
                </c:pt>
                <c:pt idx="447">
                  <c:v>75184.32</c:v>
                </c:pt>
                <c:pt idx="448">
                  <c:v>75248.57</c:v>
                </c:pt>
                <c:pt idx="449">
                  <c:v>75313.65</c:v>
                </c:pt>
                <c:pt idx="450">
                  <c:v>75386.32</c:v>
                </c:pt>
                <c:pt idx="451">
                  <c:v>75451.4</c:v>
                </c:pt>
                <c:pt idx="452">
                  <c:v>75526.49</c:v>
                </c:pt>
                <c:pt idx="453">
                  <c:v>75589.91</c:v>
                </c:pt>
                <c:pt idx="454">
                  <c:v>75658.33</c:v>
                </c:pt>
                <c:pt idx="455">
                  <c:v>75725.16</c:v>
                </c:pt>
                <c:pt idx="456">
                  <c:v>75791.08</c:v>
                </c:pt>
                <c:pt idx="457">
                  <c:v>75854.49</c:v>
                </c:pt>
                <c:pt idx="458">
                  <c:v>75921.24</c:v>
                </c:pt>
                <c:pt idx="459">
                  <c:v>75987.99</c:v>
                </c:pt>
                <c:pt idx="460">
                  <c:v>76054.74</c:v>
                </c:pt>
                <c:pt idx="461">
                  <c:v>76124.83</c:v>
                </c:pt>
                <c:pt idx="462">
                  <c:v>76188.24</c:v>
                </c:pt>
                <c:pt idx="463">
                  <c:v>76258.81</c:v>
                </c:pt>
                <c:pt idx="464">
                  <c:v>76337.65</c:v>
                </c:pt>
                <c:pt idx="465">
                  <c:v>76402.85</c:v>
                </c:pt>
                <c:pt idx="466">
                  <c:v>76470.86</c:v>
                </c:pt>
                <c:pt idx="467">
                  <c:v>76538.87</c:v>
                </c:pt>
                <c:pt idx="468">
                  <c:v>76603.95</c:v>
                </c:pt>
                <c:pt idx="469">
                  <c:v>76672.37</c:v>
                </c:pt>
                <c:pt idx="470">
                  <c:v>76732.53</c:v>
                </c:pt>
                <c:pt idx="471">
                  <c:v>76792.69</c:v>
                </c:pt>
                <c:pt idx="472">
                  <c:v>76856.51</c:v>
                </c:pt>
                <c:pt idx="473">
                  <c:v>76921.59</c:v>
                </c:pt>
                <c:pt idx="474">
                  <c:v>76988.34</c:v>
                </c:pt>
                <c:pt idx="475">
                  <c:v>77053.42</c:v>
                </c:pt>
                <c:pt idx="476">
                  <c:v>77120.17</c:v>
                </c:pt>
                <c:pt idx="477">
                  <c:v>77186.92</c:v>
                </c:pt>
                <c:pt idx="478">
                  <c:v>77250.34</c:v>
                </c:pt>
                <c:pt idx="479">
                  <c:v>77320.42</c:v>
                </c:pt>
                <c:pt idx="480">
                  <c:v>77382.17</c:v>
                </c:pt>
                <c:pt idx="481">
                  <c:v>77444.03</c:v>
                </c:pt>
                <c:pt idx="482">
                  <c:v>77507.45</c:v>
                </c:pt>
                <c:pt idx="483">
                  <c:v>77574.19</c:v>
                </c:pt>
                <c:pt idx="484">
                  <c:v>77635.94</c:v>
                </c:pt>
                <c:pt idx="485">
                  <c:v>77696.01</c:v>
                </c:pt>
                <c:pt idx="486">
                  <c:v>77764.02</c:v>
                </c:pt>
                <c:pt idx="487">
                  <c:v>77831.27</c:v>
                </c:pt>
                <c:pt idx="488">
                  <c:v>77893.44</c:v>
                </c:pt>
                <c:pt idx="489">
                  <c:v>77951.01</c:v>
                </c:pt>
                <c:pt idx="490">
                  <c:v>78016.1</c:v>
                </c:pt>
                <c:pt idx="491">
                  <c:v>78076.17</c:v>
                </c:pt>
                <c:pt idx="492">
                  <c:v>78143.02</c:v>
                </c:pt>
                <c:pt idx="493">
                  <c:v>78208.17</c:v>
                </c:pt>
                <c:pt idx="494">
                  <c:v>78267.41</c:v>
                </c:pt>
                <c:pt idx="495">
                  <c:v>78324.15</c:v>
                </c:pt>
                <c:pt idx="496">
                  <c:v>78392.57</c:v>
                </c:pt>
                <c:pt idx="497">
                  <c:v>78445.97</c:v>
                </c:pt>
                <c:pt idx="498">
                  <c:v>78496.03</c:v>
                </c:pt>
                <c:pt idx="499">
                  <c:v>78556.2</c:v>
                </c:pt>
                <c:pt idx="500">
                  <c:v>78617.95</c:v>
                </c:pt>
                <c:pt idx="501">
                  <c:v>78678.03</c:v>
                </c:pt>
                <c:pt idx="502">
                  <c:v>78739.77</c:v>
                </c:pt>
                <c:pt idx="503">
                  <c:v>78801.52</c:v>
                </c:pt>
                <c:pt idx="504">
                  <c:v>78886.62</c:v>
                </c:pt>
                <c:pt idx="505">
                  <c:v>78947.63</c:v>
                </c:pt>
                <c:pt idx="506">
                  <c:v>79011.05</c:v>
                </c:pt>
                <c:pt idx="507">
                  <c:v>79077.8</c:v>
                </c:pt>
                <c:pt idx="508">
                  <c:v>79126.2</c:v>
                </c:pt>
                <c:pt idx="509">
                  <c:v>79189.61</c:v>
                </c:pt>
                <c:pt idx="510">
                  <c:v>79248.01</c:v>
                </c:pt>
                <c:pt idx="511">
                  <c:v>79314.86</c:v>
                </c:pt>
                <c:pt idx="512">
                  <c:v>79371.1</c:v>
                </c:pt>
                <c:pt idx="513">
                  <c:v>79436.18</c:v>
                </c:pt>
                <c:pt idx="514">
                  <c:v>79484.57</c:v>
                </c:pt>
                <c:pt idx="515">
                  <c:v>79551.32</c:v>
                </c:pt>
                <c:pt idx="516">
                  <c:v>79616.4</c:v>
                </c:pt>
                <c:pt idx="517">
                  <c:v>79674.81</c:v>
                </c:pt>
                <c:pt idx="518">
                  <c:v>79739.89</c:v>
                </c:pt>
                <c:pt idx="519">
                  <c:v>79793.29</c:v>
                </c:pt>
                <c:pt idx="520">
                  <c:v>79841.69</c:v>
                </c:pt>
                <c:pt idx="521">
                  <c:v>79911.85</c:v>
                </c:pt>
                <c:pt idx="522">
                  <c:v>79975.28</c:v>
                </c:pt>
                <c:pt idx="523">
                  <c:v>80028.27</c:v>
                </c:pt>
                <c:pt idx="524">
                  <c:v>80095.02</c:v>
                </c:pt>
                <c:pt idx="525">
                  <c:v>80153.43</c:v>
                </c:pt>
                <c:pt idx="526">
                  <c:v>80213.5</c:v>
                </c:pt>
                <c:pt idx="527">
                  <c:v>80267.83</c:v>
                </c:pt>
                <c:pt idx="528">
                  <c:v>80331.25</c:v>
                </c:pt>
                <c:pt idx="529">
                  <c:v>80386.32</c:v>
                </c:pt>
                <c:pt idx="530">
                  <c:v>80444.73</c:v>
                </c:pt>
                <c:pt idx="531">
                  <c:v>80506.06</c:v>
                </c:pt>
                <c:pt idx="532">
                  <c:v>80571.14</c:v>
                </c:pt>
                <c:pt idx="533">
                  <c:v>80627.15</c:v>
                </c:pt>
                <c:pt idx="534">
                  <c:v>80692.23</c:v>
                </c:pt>
                <c:pt idx="535">
                  <c:v>80740.62</c:v>
                </c:pt>
                <c:pt idx="536">
                  <c:v>80801.95</c:v>
                </c:pt>
                <c:pt idx="537">
                  <c:v>80853.68</c:v>
                </c:pt>
                <c:pt idx="538">
                  <c:v>80920.44</c:v>
                </c:pt>
                <c:pt idx="539">
                  <c:v>80973.9</c:v>
                </c:pt>
                <c:pt idx="540">
                  <c:v>81042.34</c:v>
                </c:pt>
                <c:pt idx="541">
                  <c:v>81094.07</c:v>
                </c:pt>
                <c:pt idx="542">
                  <c:v>81154.14</c:v>
                </c:pt>
                <c:pt idx="543">
                  <c:v>81207.54</c:v>
                </c:pt>
                <c:pt idx="544">
                  <c:v>81267.62</c:v>
                </c:pt>
                <c:pt idx="545">
                  <c:v>81322.74</c:v>
                </c:pt>
                <c:pt idx="546">
                  <c:v>81381.22</c:v>
                </c:pt>
                <c:pt idx="547">
                  <c:v>81451.71</c:v>
                </c:pt>
                <c:pt idx="548">
                  <c:v>81503.44</c:v>
                </c:pt>
                <c:pt idx="549">
                  <c:v>81528.47</c:v>
                </c:pt>
                <c:pt idx="550">
                  <c:v>81598.56</c:v>
                </c:pt>
                <c:pt idx="551">
                  <c:v>81651.96</c:v>
                </c:pt>
                <c:pt idx="552">
                  <c:v>81720.07</c:v>
                </c:pt>
                <c:pt idx="553">
                  <c:v>81775.18</c:v>
                </c:pt>
                <c:pt idx="554">
                  <c:v>81846.94</c:v>
                </c:pt>
                <c:pt idx="555">
                  <c:v>81892.41</c:v>
                </c:pt>
                <c:pt idx="556">
                  <c:v>81950.82</c:v>
                </c:pt>
                <c:pt idx="557">
                  <c:v>82012.56</c:v>
                </c:pt>
                <c:pt idx="558">
                  <c:v>82077.64</c:v>
                </c:pt>
                <c:pt idx="559">
                  <c:v>82126.86</c:v>
                </c:pt>
                <c:pt idx="560">
                  <c:v>82186.94</c:v>
                </c:pt>
                <c:pt idx="561">
                  <c:v>82242.01</c:v>
                </c:pt>
                <c:pt idx="562">
                  <c:v>82295.41</c:v>
                </c:pt>
                <c:pt idx="563">
                  <c:v>82350.48</c:v>
                </c:pt>
                <c:pt idx="564">
                  <c:v>82411.49</c:v>
                </c:pt>
                <c:pt idx="565">
                  <c:v>82469.06</c:v>
                </c:pt>
                <c:pt idx="566">
                  <c:v>82527.47</c:v>
                </c:pt>
                <c:pt idx="567">
                  <c:v>82582.53</c:v>
                </c:pt>
                <c:pt idx="568">
                  <c:v>82639.27</c:v>
                </c:pt>
                <c:pt idx="569">
                  <c:v>82692.67</c:v>
                </c:pt>
                <c:pt idx="570">
                  <c:v>82747.82</c:v>
                </c:pt>
                <c:pt idx="571">
                  <c:v>82804.56</c:v>
                </c:pt>
                <c:pt idx="572">
                  <c:v>82862.54</c:v>
                </c:pt>
                <c:pt idx="573">
                  <c:v>82915.51</c:v>
                </c:pt>
                <c:pt idx="574">
                  <c:v>82970.58</c:v>
                </c:pt>
                <c:pt idx="575">
                  <c:v>83027.32</c:v>
                </c:pt>
                <c:pt idx="576">
                  <c:v>83053.69</c:v>
                </c:pt>
                <c:pt idx="577">
                  <c:v>83053.69</c:v>
                </c:pt>
                <c:pt idx="578">
                  <c:v>83053.69</c:v>
                </c:pt>
                <c:pt idx="579">
                  <c:v>83053.69</c:v>
                </c:pt>
                <c:pt idx="580">
                  <c:v>83053.69</c:v>
                </c:pt>
                <c:pt idx="581">
                  <c:v>83107.09</c:v>
                </c:pt>
                <c:pt idx="582">
                  <c:v>83213.89</c:v>
                </c:pt>
                <c:pt idx="583">
                  <c:v>83297.33</c:v>
                </c:pt>
                <c:pt idx="584">
                  <c:v>83377.54</c:v>
                </c:pt>
                <c:pt idx="585">
                  <c:v>83437.6</c:v>
                </c:pt>
                <c:pt idx="586">
                  <c:v>83487.66</c:v>
                </c:pt>
                <c:pt idx="587">
                  <c:v>83591.13</c:v>
                </c:pt>
                <c:pt idx="588">
                  <c:v>83651.2</c:v>
                </c:pt>
                <c:pt idx="589">
                  <c:v>83715.87</c:v>
                </c:pt>
                <c:pt idx="590">
                  <c:v>83777.61</c:v>
                </c:pt>
                <c:pt idx="591">
                  <c:v>83837.69</c:v>
                </c:pt>
                <c:pt idx="592">
                  <c:v>83894.42</c:v>
                </c:pt>
                <c:pt idx="593">
                  <c:v>83950.84</c:v>
                </c:pt>
                <c:pt idx="594">
                  <c:v>84011.35</c:v>
                </c:pt>
                <c:pt idx="595">
                  <c:v>84091.45</c:v>
                </c:pt>
                <c:pt idx="596">
                  <c:v>84134.84</c:v>
                </c:pt>
                <c:pt idx="597">
                  <c:v>84183.23</c:v>
                </c:pt>
                <c:pt idx="598">
                  <c:v>84236.63</c:v>
                </c:pt>
                <c:pt idx="599">
                  <c:v>84286.36</c:v>
                </c:pt>
                <c:pt idx="600">
                  <c:v>84346.44</c:v>
                </c:pt>
                <c:pt idx="601">
                  <c:v>84398.17</c:v>
                </c:pt>
                <c:pt idx="602">
                  <c:v>84459.9</c:v>
                </c:pt>
                <c:pt idx="603">
                  <c:v>84514.96</c:v>
                </c:pt>
                <c:pt idx="604">
                  <c:v>84566.69</c:v>
                </c:pt>
                <c:pt idx="605">
                  <c:v>84615.15</c:v>
                </c:pt>
                <c:pt idx="606">
                  <c:v>84680.34</c:v>
                </c:pt>
                <c:pt idx="607">
                  <c:v>84734.17</c:v>
                </c:pt>
                <c:pt idx="608">
                  <c:v>84789.24</c:v>
                </c:pt>
                <c:pt idx="609">
                  <c:v>84842.64</c:v>
                </c:pt>
                <c:pt idx="610">
                  <c:v>84894.37</c:v>
                </c:pt>
                <c:pt idx="611">
                  <c:v>84947.77</c:v>
                </c:pt>
                <c:pt idx="612">
                  <c:v>84999.57</c:v>
                </c:pt>
                <c:pt idx="613">
                  <c:v>85062.27</c:v>
                </c:pt>
                <c:pt idx="614">
                  <c:v>85117.34</c:v>
                </c:pt>
                <c:pt idx="615">
                  <c:v>85169.07</c:v>
                </c:pt>
                <c:pt idx="616">
                  <c:v>85222.89</c:v>
                </c:pt>
                <c:pt idx="617">
                  <c:v>85282.96</c:v>
                </c:pt>
                <c:pt idx="618">
                  <c:v>85319.67</c:v>
                </c:pt>
                <c:pt idx="619">
                  <c:v>85376.41</c:v>
                </c:pt>
                <c:pt idx="620">
                  <c:v>85431.47</c:v>
                </c:pt>
                <c:pt idx="621">
                  <c:v>85464.85</c:v>
                </c:pt>
                <c:pt idx="622">
                  <c:v>85537.85</c:v>
                </c:pt>
                <c:pt idx="623">
                  <c:v>85599.18</c:v>
                </c:pt>
                <c:pt idx="624">
                  <c:v>85640.9</c:v>
                </c:pt>
                <c:pt idx="625">
                  <c:v>85696.45</c:v>
                </c:pt>
                <c:pt idx="626">
                  <c:v>85751.14</c:v>
                </c:pt>
                <c:pt idx="627">
                  <c:v>85797.87</c:v>
                </c:pt>
                <c:pt idx="628">
                  <c:v>85859.61</c:v>
                </c:pt>
                <c:pt idx="629">
                  <c:v>85908</c:v>
                </c:pt>
                <c:pt idx="630">
                  <c:v>85959.74</c:v>
                </c:pt>
                <c:pt idx="631">
                  <c:v>86006.46</c:v>
                </c:pt>
                <c:pt idx="632">
                  <c:v>86057.02</c:v>
                </c:pt>
                <c:pt idx="633">
                  <c:v>86105.5</c:v>
                </c:pt>
                <c:pt idx="634">
                  <c:v>86167.25</c:v>
                </c:pt>
                <c:pt idx="635">
                  <c:v>86212.17</c:v>
                </c:pt>
                <c:pt idx="636">
                  <c:v>86283.95</c:v>
                </c:pt>
                <c:pt idx="637">
                  <c:v>86324</c:v>
                </c:pt>
                <c:pt idx="638">
                  <c:v>86377.4</c:v>
                </c:pt>
                <c:pt idx="639">
                  <c:v>86430.9</c:v>
                </c:pt>
                <c:pt idx="640">
                  <c:v>86480.96</c:v>
                </c:pt>
                <c:pt idx="641">
                  <c:v>86529.76</c:v>
                </c:pt>
                <c:pt idx="642">
                  <c:v>86579.82</c:v>
                </c:pt>
                <c:pt idx="643">
                  <c:v>86631.56</c:v>
                </c:pt>
                <c:pt idx="644">
                  <c:v>86684.96</c:v>
                </c:pt>
                <c:pt idx="645">
                  <c:v>86730.01</c:v>
                </c:pt>
                <c:pt idx="646">
                  <c:v>86784.77</c:v>
                </c:pt>
                <c:pt idx="647">
                  <c:v>86834.83</c:v>
                </c:pt>
                <c:pt idx="648">
                  <c:v>86883.62</c:v>
                </c:pt>
                <c:pt idx="649">
                  <c:v>86937.02</c:v>
                </c:pt>
                <c:pt idx="650">
                  <c:v>86990.42</c:v>
                </c:pt>
                <c:pt idx="651">
                  <c:v>87040.48</c:v>
                </c:pt>
                <c:pt idx="652">
                  <c:v>87093.92</c:v>
                </c:pt>
                <c:pt idx="653">
                  <c:v>87141.51</c:v>
                </c:pt>
                <c:pt idx="654">
                  <c:v>87194.91</c:v>
                </c:pt>
                <c:pt idx="655">
                  <c:v>87241.63</c:v>
                </c:pt>
                <c:pt idx="656">
                  <c:v>87294.61</c:v>
                </c:pt>
                <c:pt idx="657">
                  <c:v>87340.08</c:v>
                </c:pt>
                <c:pt idx="658">
                  <c:v>87384.26</c:v>
                </c:pt>
                <c:pt idx="659">
                  <c:v>87440.25</c:v>
                </c:pt>
                <c:pt idx="660">
                  <c:v>87490.35</c:v>
                </c:pt>
                <c:pt idx="661">
                  <c:v>87545.42</c:v>
                </c:pt>
                <c:pt idx="662">
                  <c:v>87590.48</c:v>
                </c:pt>
                <c:pt idx="663">
                  <c:v>87648.87</c:v>
                </c:pt>
                <c:pt idx="664">
                  <c:v>87702.28</c:v>
                </c:pt>
                <c:pt idx="665">
                  <c:v>87732.68</c:v>
                </c:pt>
                <c:pt idx="666">
                  <c:v>87789.53</c:v>
                </c:pt>
                <c:pt idx="667">
                  <c:v>87833.76</c:v>
                </c:pt>
                <c:pt idx="668">
                  <c:v>87886.74</c:v>
                </c:pt>
                <c:pt idx="669">
                  <c:v>87935.51</c:v>
                </c:pt>
                <c:pt idx="670">
                  <c:v>87980.57</c:v>
                </c:pt>
                <c:pt idx="671">
                  <c:v>88032.3</c:v>
                </c:pt>
                <c:pt idx="672">
                  <c:v>88079.02</c:v>
                </c:pt>
                <c:pt idx="673">
                  <c:v>88130.83</c:v>
                </c:pt>
                <c:pt idx="674">
                  <c:v>88184.28</c:v>
                </c:pt>
                <c:pt idx="675">
                  <c:v>88227.65</c:v>
                </c:pt>
                <c:pt idx="676">
                  <c:v>88276.87</c:v>
                </c:pt>
                <c:pt idx="677">
                  <c:v>88325.4</c:v>
                </c:pt>
                <c:pt idx="678">
                  <c:v>88375.87</c:v>
                </c:pt>
                <c:pt idx="679">
                  <c:v>88417.59</c:v>
                </c:pt>
                <c:pt idx="680">
                  <c:v>88447.99</c:v>
                </c:pt>
                <c:pt idx="681">
                  <c:v>88493.89</c:v>
                </c:pt>
                <c:pt idx="682">
                  <c:v>88538.11</c:v>
                </c:pt>
                <c:pt idx="683">
                  <c:v>88583.16</c:v>
                </c:pt>
                <c:pt idx="684">
                  <c:v>88639.11</c:v>
                </c:pt>
                <c:pt idx="685">
                  <c:v>88680.95</c:v>
                </c:pt>
                <c:pt idx="686">
                  <c:v>88729.34</c:v>
                </c:pt>
                <c:pt idx="687">
                  <c:v>88776.07</c:v>
                </c:pt>
                <c:pt idx="688">
                  <c:v>88824.87</c:v>
                </c:pt>
                <c:pt idx="689">
                  <c:v>88867.42</c:v>
                </c:pt>
                <c:pt idx="690">
                  <c:v>88911.62</c:v>
                </c:pt>
                <c:pt idx="691">
                  <c:v>88956.68</c:v>
                </c:pt>
                <c:pt idx="692">
                  <c:v>89012.67</c:v>
                </c:pt>
                <c:pt idx="693">
                  <c:v>89056.1</c:v>
                </c:pt>
                <c:pt idx="694">
                  <c:v>89102.83</c:v>
                </c:pt>
                <c:pt idx="695">
                  <c:v>89148.23</c:v>
                </c:pt>
                <c:pt idx="696">
                  <c:v>89204.97</c:v>
                </c:pt>
                <c:pt idx="697">
                  <c:v>89260.04</c:v>
                </c:pt>
                <c:pt idx="698">
                  <c:v>89316.77</c:v>
                </c:pt>
                <c:pt idx="699">
                  <c:v>89369.08</c:v>
                </c:pt>
                <c:pt idx="700">
                  <c:v>89421.64</c:v>
                </c:pt>
                <c:pt idx="701">
                  <c:v>89454.16</c:v>
                </c:pt>
                <c:pt idx="702">
                  <c:v>89490.87</c:v>
                </c:pt>
                <c:pt idx="703">
                  <c:v>89549.42</c:v>
                </c:pt>
                <c:pt idx="704">
                  <c:v>89587.38</c:v>
                </c:pt>
                <c:pt idx="705">
                  <c:v>89631.57</c:v>
                </c:pt>
                <c:pt idx="706">
                  <c:v>89672.45</c:v>
                </c:pt>
                <c:pt idx="707">
                  <c:v>89723.09</c:v>
                </c:pt>
                <c:pt idx="708">
                  <c:v>89769.36</c:v>
                </c:pt>
                <c:pt idx="709">
                  <c:v>89822.74</c:v>
                </c:pt>
                <c:pt idx="710">
                  <c:v>89851.11</c:v>
                </c:pt>
                <c:pt idx="711">
                  <c:v>89894.64</c:v>
                </c:pt>
                <c:pt idx="712">
                  <c:v>89939.69</c:v>
                </c:pt>
                <c:pt idx="713">
                  <c:v>89973.83</c:v>
                </c:pt>
                <c:pt idx="714">
                  <c:v>90012.21</c:v>
                </c:pt>
                <c:pt idx="715">
                  <c:v>90061.19</c:v>
                </c:pt>
                <c:pt idx="716">
                  <c:v>90102.89</c:v>
                </c:pt>
                <c:pt idx="717">
                  <c:v>90144.61</c:v>
                </c:pt>
                <c:pt idx="718">
                  <c:v>90181.32</c:v>
                </c:pt>
                <c:pt idx="719">
                  <c:v>90239.87</c:v>
                </c:pt>
                <c:pt idx="720">
                  <c:v>90281.59</c:v>
                </c:pt>
                <c:pt idx="721">
                  <c:v>90313.3</c:v>
                </c:pt>
                <c:pt idx="722">
                  <c:v>90365.03</c:v>
                </c:pt>
                <c:pt idx="723">
                  <c:v>90395.02</c:v>
                </c:pt>
                <c:pt idx="724">
                  <c:v>90441.74</c:v>
                </c:pt>
                <c:pt idx="725">
                  <c:v>90500.15</c:v>
                </c:pt>
                <c:pt idx="726">
                  <c:v>90531.86</c:v>
                </c:pt>
                <c:pt idx="727">
                  <c:v>90577.04</c:v>
                </c:pt>
                <c:pt idx="728">
                  <c:v>90627.15</c:v>
                </c:pt>
                <c:pt idx="729">
                  <c:v>90663.43</c:v>
                </c:pt>
                <c:pt idx="730">
                  <c:v>90720.98</c:v>
                </c:pt>
                <c:pt idx="731">
                  <c:v>90781.2</c:v>
                </c:pt>
                <c:pt idx="732">
                  <c:v>90825.43</c:v>
                </c:pt>
                <c:pt idx="733">
                  <c:v>90872.14</c:v>
                </c:pt>
                <c:pt idx="734">
                  <c:v>90913.86</c:v>
                </c:pt>
                <c:pt idx="735">
                  <c:v>90962.22</c:v>
                </c:pt>
                <c:pt idx="736">
                  <c:v>91010.61</c:v>
                </c:pt>
                <c:pt idx="737">
                  <c:v>91060.67</c:v>
                </c:pt>
                <c:pt idx="738">
                  <c:v>91097.52</c:v>
                </c:pt>
                <c:pt idx="739">
                  <c:v>91147.18</c:v>
                </c:pt>
                <c:pt idx="740">
                  <c:v>91187.21</c:v>
                </c:pt>
                <c:pt idx="741">
                  <c:v>91235.6</c:v>
                </c:pt>
                <c:pt idx="742">
                  <c:v>91282.47</c:v>
                </c:pt>
                <c:pt idx="743">
                  <c:v>91339.21</c:v>
                </c:pt>
                <c:pt idx="744">
                  <c:v>91392.61</c:v>
                </c:pt>
                <c:pt idx="745">
                  <c:v>91428.07</c:v>
                </c:pt>
                <c:pt idx="746">
                  <c:v>91461.56</c:v>
                </c:pt>
                <c:pt idx="747">
                  <c:v>91519.97</c:v>
                </c:pt>
                <c:pt idx="748">
                  <c:v>91563.36</c:v>
                </c:pt>
                <c:pt idx="749">
                  <c:v>91616.77</c:v>
                </c:pt>
                <c:pt idx="750">
                  <c:v>91660.26</c:v>
                </c:pt>
                <c:pt idx="751">
                  <c:v>91703.65</c:v>
                </c:pt>
                <c:pt idx="752">
                  <c:v>91747.86</c:v>
                </c:pt>
                <c:pt idx="753">
                  <c:v>91802.93</c:v>
                </c:pt>
                <c:pt idx="754">
                  <c:v>91857.27</c:v>
                </c:pt>
                <c:pt idx="755">
                  <c:v>91900.65</c:v>
                </c:pt>
                <c:pt idx="756">
                  <c:v>91945.72</c:v>
                </c:pt>
                <c:pt idx="757">
                  <c:v>91990.78</c:v>
                </c:pt>
                <c:pt idx="758">
                  <c:v>92020.06</c:v>
                </c:pt>
                <c:pt idx="759">
                  <c:v>92060.11</c:v>
                </c:pt>
                <c:pt idx="760">
                  <c:v>92097.24</c:v>
                </c:pt>
                <c:pt idx="761">
                  <c:v>92133.02</c:v>
                </c:pt>
                <c:pt idx="762">
                  <c:v>92179.06</c:v>
                </c:pt>
                <c:pt idx="763">
                  <c:v>92218.29</c:v>
                </c:pt>
                <c:pt idx="764">
                  <c:v>92266.66</c:v>
                </c:pt>
                <c:pt idx="765">
                  <c:v>92316.72</c:v>
                </c:pt>
                <c:pt idx="766">
                  <c:v>92363.59</c:v>
                </c:pt>
                <c:pt idx="767">
                  <c:v>92413.65</c:v>
                </c:pt>
                <c:pt idx="768">
                  <c:v>92430.29</c:v>
                </c:pt>
                <c:pt idx="769">
                  <c:v>92482.02</c:v>
                </c:pt>
                <c:pt idx="770">
                  <c:v>92525.56</c:v>
                </c:pt>
                <c:pt idx="771">
                  <c:v>92575.64</c:v>
                </c:pt>
                <c:pt idx="772">
                  <c:v>92617.34</c:v>
                </c:pt>
                <c:pt idx="773">
                  <c:v>92660.72</c:v>
                </c:pt>
                <c:pt idx="774">
                  <c:v>92698.41</c:v>
                </c:pt>
                <c:pt idx="775">
                  <c:v>92741.8</c:v>
                </c:pt>
                <c:pt idx="776">
                  <c:v>92781.85</c:v>
                </c:pt>
                <c:pt idx="777">
                  <c:v>92835.22</c:v>
                </c:pt>
                <c:pt idx="778">
                  <c:v>92872.89</c:v>
                </c:pt>
                <c:pt idx="779">
                  <c:v>92915.47</c:v>
                </c:pt>
                <c:pt idx="780">
                  <c:v>92942.17</c:v>
                </c:pt>
                <c:pt idx="781">
                  <c:v>92983.84</c:v>
                </c:pt>
                <c:pt idx="782">
                  <c:v>93018.88</c:v>
                </c:pt>
                <c:pt idx="783">
                  <c:v>93077.46</c:v>
                </c:pt>
                <c:pt idx="784">
                  <c:v>93122.51</c:v>
                </c:pt>
                <c:pt idx="785">
                  <c:v>93166.73</c:v>
                </c:pt>
                <c:pt idx="786">
                  <c:v>93208.8</c:v>
                </c:pt>
                <c:pt idx="787">
                  <c:v>93257.36</c:v>
                </c:pt>
                <c:pt idx="788">
                  <c:v>93306.18</c:v>
                </c:pt>
                <c:pt idx="789">
                  <c:v>93343.62</c:v>
                </c:pt>
                <c:pt idx="790">
                  <c:v>93388.67</c:v>
                </c:pt>
                <c:pt idx="791">
                  <c:v>93447.22</c:v>
                </c:pt>
                <c:pt idx="792">
                  <c:v>93488.94</c:v>
                </c:pt>
                <c:pt idx="793">
                  <c:v>93532.33</c:v>
                </c:pt>
                <c:pt idx="794">
                  <c:v>93532.33</c:v>
                </c:pt>
                <c:pt idx="795">
                  <c:v>93593.24</c:v>
                </c:pt>
                <c:pt idx="796">
                  <c:v>93670.9</c:v>
                </c:pt>
                <c:pt idx="797">
                  <c:v>93730.97</c:v>
                </c:pt>
                <c:pt idx="798">
                  <c:v>93771.02</c:v>
                </c:pt>
                <c:pt idx="799">
                  <c:v>93815.33</c:v>
                </c:pt>
                <c:pt idx="800">
                  <c:v>93872.07</c:v>
                </c:pt>
                <c:pt idx="801">
                  <c:v>93916.6</c:v>
                </c:pt>
                <c:pt idx="802">
                  <c:v>93955.96</c:v>
                </c:pt>
                <c:pt idx="803">
                  <c:v>94010.55</c:v>
                </c:pt>
                <c:pt idx="804">
                  <c:v>94053.94</c:v>
                </c:pt>
                <c:pt idx="805">
                  <c:v>94099.83</c:v>
                </c:pt>
                <c:pt idx="806">
                  <c:v>94138.35</c:v>
                </c:pt>
                <c:pt idx="807">
                  <c:v>94200.1</c:v>
                </c:pt>
                <c:pt idx="808">
                  <c:v>94233.47</c:v>
                </c:pt>
                <c:pt idx="809">
                  <c:v>94283.04</c:v>
                </c:pt>
                <c:pt idx="810">
                  <c:v>94320.3</c:v>
                </c:pt>
                <c:pt idx="811">
                  <c:v>94366.11</c:v>
                </c:pt>
                <c:pt idx="812">
                  <c:v>94407.83</c:v>
                </c:pt>
                <c:pt idx="813">
                  <c:v>94451.22</c:v>
                </c:pt>
                <c:pt idx="814">
                  <c:v>94490.58</c:v>
                </c:pt>
                <c:pt idx="815">
                  <c:v>94539.81</c:v>
                </c:pt>
                <c:pt idx="816">
                  <c:v>94589.81</c:v>
                </c:pt>
                <c:pt idx="817">
                  <c:v>94630.69</c:v>
                </c:pt>
                <c:pt idx="818">
                  <c:v>94663.35</c:v>
                </c:pt>
                <c:pt idx="819">
                  <c:v>94711.71</c:v>
                </c:pt>
                <c:pt idx="820">
                  <c:v>94751.76</c:v>
                </c:pt>
                <c:pt idx="821">
                  <c:v>94790.14</c:v>
                </c:pt>
                <c:pt idx="822">
                  <c:v>94841.6</c:v>
                </c:pt>
                <c:pt idx="823">
                  <c:v>94876.58</c:v>
                </c:pt>
                <c:pt idx="824">
                  <c:v>94928.31</c:v>
                </c:pt>
                <c:pt idx="825">
                  <c:v>94963.36</c:v>
                </c:pt>
                <c:pt idx="826">
                  <c:v>95004.39</c:v>
                </c:pt>
                <c:pt idx="827">
                  <c:v>95050.73</c:v>
                </c:pt>
                <c:pt idx="828">
                  <c:v>95090.74</c:v>
                </c:pt>
                <c:pt idx="829">
                  <c:v>95130.79</c:v>
                </c:pt>
                <c:pt idx="830">
                  <c:v>95173.48</c:v>
                </c:pt>
                <c:pt idx="831">
                  <c:v>95212.69</c:v>
                </c:pt>
                <c:pt idx="832">
                  <c:v>95251.04</c:v>
                </c:pt>
                <c:pt idx="833">
                  <c:v>95305.27</c:v>
                </c:pt>
                <c:pt idx="834">
                  <c:v>95336.26</c:v>
                </c:pt>
                <c:pt idx="835">
                  <c:v>95380.1</c:v>
                </c:pt>
                <c:pt idx="836">
                  <c:v>95420.53</c:v>
                </c:pt>
                <c:pt idx="837">
                  <c:v>95457.25</c:v>
                </c:pt>
                <c:pt idx="838">
                  <c:v>95506.48</c:v>
                </c:pt>
                <c:pt idx="839">
                  <c:v>95540.81</c:v>
                </c:pt>
                <c:pt idx="840">
                  <c:v>95588.4</c:v>
                </c:pt>
                <c:pt idx="841">
                  <c:v>95623.44</c:v>
                </c:pt>
                <c:pt idx="842">
                  <c:v>95665.16</c:v>
                </c:pt>
                <c:pt idx="843">
                  <c:v>95703.54</c:v>
                </c:pt>
                <c:pt idx="844">
                  <c:v>95746.93</c:v>
                </c:pt>
                <c:pt idx="845">
                  <c:v>95785.31</c:v>
                </c:pt>
                <c:pt idx="846">
                  <c:v>95832.08</c:v>
                </c:pt>
                <c:pt idx="847">
                  <c:v>95870.46</c:v>
                </c:pt>
                <c:pt idx="848">
                  <c:v>95915.52</c:v>
                </c:pt>
                <c:pt idx="849">
                  <c:v>95953.9</c:v>
                </c:pt>
                <c:pt idx="850">
                  <c:v>95998.95</c:v>
                </c:pt>
                <c:pt idx="851">
                  <c:v>96039.1</c:v>
                </c:pt>
                <c:pt idx="852">
                  <c:v>96066.24</c:v>
                </c:pt>
                <c:pt idx="853">
                  <c:v>96116.3</c:v>
                </c:pt>
                <c:pt idx="854">
                  <c:v>96159.69</c:v>
                </c:pt>
                <c:pt idx="855">
                  <c:v>96199.74</c:v>
                </c:pt>
                <c:pt idx="856">
                  <c:v>96242.82</c:v>
                </c:pt>
                <c:pt idx="857">
                  <c:v>96284.53</c:v>
                </c:pt>
                <c:pt idx="858">
                  <c:v>96326.67</c:v>
                </c:pt>
                <c:pt idx="859">
                  <c:v>96376.74</c:v>
                </c:pt>
                <c:pt idx="860">
                  <c:v>96426.9</c:v>
                </c:pt>
                <c:pt idx="861">
                  <c:v>96457.78</c:v>
                </c:pt>
                <c:pt idx="862">
                  <c:v>96488.64</c:v>
                </c:pt>
                <c:pt idx="863">
                  <c:v>96525.36</c:v>
                </c:pt>
                <c:pt idx="864">
                  <c:v>96562.13</c:v>
                </c:pt>
                <c:pt idx="865">
                  <c:v>96603.91</c:v>
                </c:pt>
                <c:pt idx="866">
                  <c:v>96650.63</c:v>
                </c:pt>
                <c:pt idx="867">
                  <c:v>96690.68</c:v>
                </c:pt>
                <c:pt idx="868">
                  <c:v>96729.06</c:v>
                </c:pt>
                <c:pt idx="869">
                  <c:v>96765.87</c:v>
                </c:pt>
                <c:pt idx="870">
                  <c:v>96804.25</c:v>
                </c:pt>
                <c:pt idx="871">
                  <c:v>96844.22</c:v>
                </c:pt>
                <c:pt idx="872">
                  <c:v>96882.6</c:v>
                </c:pt>
                <c:pt idx="873">
                  <c:v>96926.14</c:v>
                </c:pt>
                <c:pt idx="874">
                  <c:v>96969.55</c:v>
                </c:pt>
                <c:pt idx="875">
                  <c:v>97002.09</c:v>
                </c:pt>
                <c:pt idx="876">
                  <c:v>97045.48</c:v>
                </c:pt>
                <c:pt idx="877">
                  <c:v>97080.52</c:v>
                </c:pt>
                <c:pt idx="878">
                  <c:v>97097.26</c:v>
                </c:pt>
                <c:pt idx="879">
                  <c:v>97136.53</c:v>
                </c:pt>
                <c:pt idx="880">
                  <c:v>97174.41</c:v>
                </c:pt>
                <c:pt idx="881">
                  <c:v>97211.13</c:v>
                </c:pt>
                <c:pt idx="882">
                  <c:v>97246.3</c:v>
                </c:pt>
                <c:pt idx="883">
                  <c:v>97291.25</c:v>
                </c:pt>
                <c:pt idx="884">
                  <c:v>97323.07</c:v>
                </c:pt>
                <c:pt idx="885">
                  <c:v>97355.23</c:v>
                </c:pt>
                <c:pt idx="886">
                  <c:v>97392.62</c:v>
                </c:pt>
                <c:pt idx="887">
                  <c:v>97427.66</c:v>
                </c:pt>
                <c:pt idx="888">
                  <c:v>97466.18</c:v>
                </c:pt>
                <c:pt idx="889">
                  <c:v>97482.88</c:v>
                </c:pt>
                <c:pt idx="890">
                  <c:v>97482.88</c:v>
                </c:pt>
                <c:pt idx="891">
                  <c:v>97529.6</c:v>
                </c:pt>
                <c:pt idx="892">
                  <c:v>97576.33</c:v>
                </c:pt>
                <c:pt idx="893">
                  <c:v>97619.72</c:v>
                </c:pt>
                <c:pt idx="894">
                  <c:v>97664.84</c:v>
                </c:pt>
                <c:pt idx="895">
                  <c:v>97708.22</c:v>
                </c:pt>
                <c:pt idx="896">
                  <c:v>97747.82</c:v>
                </c:pt>
                <c:pt idx="897">
                  <c:v>97782.86</c:v>
                </c:pt>
                <c:pt idx="898">
                  <c:v>97823.05</c:v>
                </c:pt>
                <c:pt idx="899">
                  <c:v>97861.45</c:v>
                </c:pt>
                <c:pt idx="900">
                  <c:v>97903.17</c:v>
                </c:pt>
                <c:pt idx="901">
                  <c:v>97936.54</c:v>
                </c:pt>
                <c:pt idx="902">
                  <c:v>97971.58</c:v>
                </c:pt>
                <c:pt idx="903">
                  <c:v>98015.05</c:v>
                </c:pt>
                <c:pt idx="904">
                  <c:v>98048.83</c:v>
                </c:pt>
                <c:pt idx="905">
                  <c:v>98087.2</c:v>
                </c:pt>
                <c:pt idx="906">
                  <c:v>98122.25</c:v>
                </c:pt>
                <c:pt idx="907">
                  <c:v>98172.87</c:v>
                </c:pt>
                <c:pt idx="908">
                  <c:v>98217.92</c:v>
                </c:pt>
                <c:pt idx="909">
                  <c:v>98259.64</c:v>
                </c:pt>
                <c:pt idx="910">
                  <c:v>98301.36</c:v>
                </c:pt>
                <c:pt idx="911">
                  <c:v>98347.38</c:v>
                </c:pt>
                <c:pt idx="912">
                  <c:v>98392</c:v>
                </c:pt>
                <c:pt idx="913">
                  <c:v>98448.72</c:v>
                </c:pt>
                <c:pt idx="914">
                  <c:v>98478.75</c:v>
                </c:pt>
                <c:pt idx="915">
                  <c:v>98522.28</c:v>
                </c:pt>
                <c:pt idx="916">
                  <c:v>98560.66</c:v>
                </c:pt>
                <c:pt idx="917">
                  <c:v>98596.54</c:v>
                </c:pt>
                <c:pt idx="918">
                  <c:v>98640.29</c:v>
                </c:pt>
                <c:pt idx="919">
                  <c:v>98677.11</c:v>
                </c:pt>
                <c:pt idx="920">
                  <c:v>98715.56</c:v>
                </c:pt>
                <c:pt idx="921">
                  <c:v>98764.75</c:v>
                </c:pt>
                <c:pt idx="922">
                  <c:v>98804.8</c:v>
                </c:pt>
                <c:pt idx="923">
                  <c:v>98844.85</c:v>
                </c:pt>
                <c:pt idx="924">
                  <c:v>98877.51</c:v>
                </c:pt>
                <c:pt idx="925">
                  <c:v>98915.91</c:v>
                </c:pt>
                <c:pt idx="926">
                  <c:v>98950.01</c:v>
                </c:pt>
                <c:pt idx="927">
                  <c:v>98990.06</c:v>
                </c:pt>
                <c:pt idx="928">
                  <c:v>99030.2</c:v>
                </c:pt>
                <c:pt idx="929">
                  <c:v>99074.92</c:v>
                </c:pt>
                <c:pt idx="930">
                  <c:v>99116.64</c:v>
                </c:pt>
                <c:pt idx="931">
                  <c:v>99156.69</c:v>
                </c:pt>
                <c:pt idx="932">
                  <c:v>99195.07</c:v>
                </c:pt>
                <c:pt idx="933">
                  <c:v>99229.38</c:v>
                </c:pt>
                <c:pt idx="934">
                  <c:v>99266.09</c:v>
                </c:pt>
                <c:pt idx="935">
                  <c:v>99302.8</c:v>
                </c:pt>
                <c:pt idx="936">
                  <c:v>99336.97</c:v>
                </c:pt>
                <c:pt idx="937">
                  <c:v>99372.35</c:v>
                </c:pt>
                <c:pt idx="938">
                  <c:v>99417.2</c:v>
                </c:pt>
                <c:pt idx="939">
                  <c:v>99458.96</c:v>
                </c:pt>
                <c:pt idx="940">
                  <c:v>99497.19</c:v>
                </c:pt>
                <c:pt idx="941">
                  <c:v>99530.56</c:v>
                </c:pt>
                <c:pt idx="942">
                  <c:v>99567.4</c:v>
                </c:pt>
                <c:pt idx="944">
                  <c:v>99609.12</c:v>
                </c:pt>
                <c:pt idx="945">
                  <c:v>99657.56</c:v>
                </c:pt>
                <c:pt idx="946">
                  <c:v>99684.21</c:v>
                </c:pt>
                <c:pt idx="947">
                  <c:v>99712.58</c:v>
                </c:pt>
                <c:pt idx="948">
                  <c:v>99760.97</c:v>
                </c:pt>
                <c:pt idx="949">
                  <c:v>99784.43</c:v>
                </c:pt>
                <c:pt idx="950">
                  <c:v>99832.89</c:v>
                </c:pt>
                <c:pt idx="951">
                  <c:v>99872.94</c:v>
                </c:pt>
                <c:pt idx="952">
                  <c:v>99918</c:v>
                </c:pt>
                <c:pt idx="953">
                  <c:v>99946.37</c:v>
                </c:pt>
                <c:pt idx="954">
                  <c:v>99988.18</c:v>
                </c:pt>
                <c:pt idx="955">
                  <c:v>100027.82</c:v>
                </c:pt>
                <c:pt idx="956">
                  <c:v>100071.2</c:v>
                </c:pt>
                <c:pt idx="957">
                  <c:v>100102.91</c:v>
                </c:pt>
                <c:pt idx="958">
                  <c:v>100141.41</c:v>
                </c:pt>
                <c:pt idx="959">
                  <c:v>100173.94</c:v>
                </c:pt>
                <c:pt idx="960">
                  <c:v>100214.83</c:v>
                </c:pt>
                <c:pt idx="961">
                  <c:v>100243.56</c:v>
                </c:pt>
                <c:pt idx="962">
                  <c:v>100286.95</c:v>
                </c:pt>
                <c:pt idx="963">
                  <c:v>100332.17</c:v>
                </c:pt>
                <c:pt idx="964">
                  <c:v>100363.05</c:v>
                </c:pt>
                <c:pt idx="965">
                  <c:v>100401.44</c:v>
                </c:pt>
                <c:pt idx="966">
                  <c:v>100434.81</c:v>
                </c:pt>
                <c:pt idx="967">
                  <c:v>100464.79</c:v>
                </c:pt>
                <c:pt idx="968">
                  <c:v>100511.66</c:v>
                </c:pt>
                <c:pt idx="969">
                  <c:v>100541.63</c:v>
                </c:pt>
                <c:pt idx="970">
                  <c:v>100585.02</c:v>
                </c:pt>
                <c:pt idx="971">
                  <c:v>100621.73</c:v>
                </c:pt>
                <c:pt idx="972">
                  <c:v>100650.2</c:v>
                </c:pt>
                <c:pt idx="973">
                  <c:v>100696.99</c:v>
                </c:pt>
                <c:pt idx="974">
                  <c:v>100733.71</c:v>
                </c:pt>
                <c:pt idx="975">
                  <c:v>100767.08</c:v>
                </c:pt>
                <c:pt idx="976">
                  <c:v>100802.13</c:v>
                </c:pt>
                <c:pt idx="977">
                  <c:v>100840.51</c:v>
                </c:pt>
                <c:pt idx="978">
                  <c:v>100881.1</c:v>
                </c:pt>
                <c:pt idx="979">
                  <c:v>100919.48</c:v>
                </c:pt>
                <c:pt idx="980">
                  <c:v>100951.19</c:v>
                </c:pt>
                <c:pt idx="981">
                  <c:v>100991.24</c:v>
                </c:pt>
                <c:pt idx="982">
                  <c:v>101024.61</c:v>
                </c:pt>
                <c:pt idx="983">
                  <c:v>101059.69</c:v>
                </c:pt>
                <c:pt idx="984">
                  <c:v>101104.71</c:v>
                </c:pt>
                <c:pt idx="985">
                  <c:v>101129.71</c:v>
                </c:pt>
                <c:pt idx="986">
                  <c:v>101166.42</c:v>
                </c:pt>
                <c:pt idx="987">
                  <c:v>101209.11</c:v>
                </c:pt>
                <c:pt idx="988">
                  <c:v>101249.19</c:v>
                </c:pt>
                <c:pt idx="989">
                  <c:v>101284.23</c:v>
                </c:pt>
                <c:pt idx="990">
                  <c:v>101321.3186</c:v>
                </c:pt>
                <c:pt idx="991">
                  <c:v>101358.4071</c:v>
                </c:pt>
                <c:pt idx="992">
                  <c:v>101395.4957</c:v>
                </c:pt>
                <c:pt idx="993">
                  <c:v>101432.5843</c:v>
                </c:pt>
                <c:pt idx="994">
                  <c:v>101432.5843</c:v>
                </c:pt>
                <c:pt idx="995">
                  <c:v>101432.5843</c:v>
                </c:pt>
                <c:pt idx="996">
                  <c:v>101432.5843</c:v>
                </c:pt>
                <c:pt idx="997">
                  <c:v>101432.5843</c:v>
                </c:pt>
                <c:pt idx="998">
                  <c:v>101432.5843</c:v>
                </c:pt>
                <c:pt idx="999">
                  <c:v>101432.5843</c:v>
                </c:pt>
                <c:pt idx="1000">
                  <c:v>101432.5843</c:v>
                </c:pt>
                <c:pt idx="1001">
                  <c:v>101432.5843</c:v>
                </c:pt>
                <c:pt idx="1002">
                  <c:v>101432.5843</c:v>
                </c:pt>
                <c:pt idx="1003">
                  <c:v>101611.751</c:v>
                </c:pt>
                <c:pt idx="1004">
                  <c:v>101638.4176</c:v>
                </c:pt>
                <c:pt idx="1005">
                  <c:v>101673.4176</c:v>
                </c:pt>
                <c:pt idx="1006">
                  <c:v>101705.0843</c:v>
                </c:pt>
                <c:pt idx="1007">
                  <c:v>101730.9176</c:v>
                </c:pt>
                <c:pt idx="1008">
                  <c:v>101767.5843</c:v>
                </c:pt>
                <c:pt idx="1009">
                  <c:v>101818.1952</c:v>
                </c:pt>
                <c:pt idx="1010">
                  <c:v>101861.5285</c:v>
                </c:pt>
                <c:pt idx="1011">
                  <c:v>101879.4452</c:v>
                </c:pt>
                <c:pt idx="1012">
                  <c:v>101914.5016</c:v>
                </c:pt>
                <c:pt idx="1013">
                  <c:v>101951.1683</c:v>
                </c:pt>
                <c:pt idx="1014">
                  <c:v>101996.1683</c:v>
                </c:pt>
                <c:pt idx="1015">
                  <c:v>102039.5016</c:v>
                </c:pt>
                <c:pt idx="1016">
                  <c:v>102079.0849</c:v>
                </c:pt>
                <c:pt idx="1017">
                  <c:v>102122.4183</c:v>
                </c:pt>
                <c:pt idx="1018">
                  <c:v>102134.9839</c:v>
                </c:pt>
                <c:pt idx="1019">
                  <c:v>102163.3173</c:v>
                </c:pt>
                <c:pt idx="1020">
                  <c:v>102199.9839</c:v>
                </c:pt>
                <c:pt idx="1021">
                  <c:v>102243.3173</c:v>
                </c:pt>
                <c:pt idx="1022">
                  <c:v>102284.9839</c:v>
                </c:pt>
                <c:pt idx="1023">
                  <c:v>102327.1358</c:v>
                </c:pt>
                <c:pt idx="1024">
                  <c:v>102367.1358</c:v>
                </c:pt>
                <c:pt idx="1025">
                  <c:v>102377.1358</c:v>
                </c:pt>
                <c:pt idx="1026">
                  <c:v>102418.8024</c:v>
                </c:pt>
                <c:pt idx="1027">
                  <c:v>102451.7191</c:v>
                </c:pt>
                <c:pt idx="1028">
                  <c:v>102490.0524</c:v>
                </c:pt>
                <c:pt idx="1029">
                  <c:v>102530.7645</c:v>
                </c:pt>
                <c:pt idx="1030">
                  <c:v>102565.7645</c:v>
                </c:pt>
                <c:pt idx="1031">
                  <c:v>102602.4312</c:v>
                </c:pt>
                <c:pt idx="1032">
                  <c:v>102629.0979</c:v>
                </c:pt>
                <c:pt idx="1033">
                  <c:v>102653.2645</c:v>
                </c:pt>
                <c:pt idx="1034">
                  <c:v>102698.2645</c:v>
                </c:pt>
                <c:pt idx="1035">
                  <c:v>102734.0563</c:v>
                </c:pt>
                <c:pt idx="1036">
                  <c:v>102767.3896</c:v>
                </c:pt>
                <c:pt idx="1037">
                  <c:v>102802.3896</c:v>
                </c:pt>
                <c:pt idx="1038">
                  <c:v>102841.1396</c:v>
                </c:pt>
                <c:pt idx="1039">
                  <c:v>102858.937</c:v>
                </c:pt>
                <c:pt idx="1040">
                  <c:v>102912.2703</c:v>
                </c:pt>
                <c:pt idx="1041">
                  <c:v>102938.937</c:v>
                </c:pt>
                <c:pt idx="1042">
                  <c:v>102968.937</c:v>
                </c:pt>
                <c:pt idx="1043">
                  <c:v>103011.437</c:v>
                </c:pt>
                <c:pt idx="1044">
                  <c:v>103053.937</c:v>
                </c:pt>
                <c:pt idx="1045">
                  <c:v>103078.937</c:v>
                </c:pt>
                <c:pt idx="1046">
                  <c:v>103113.937</c:v>
                </c:pt>
                <c:pt idx="1047">
                  <c:v>103147.2703</c:v>
                </c:pt>
                <c:pt idx="1048">
                  <c:v>103189.6761</c:v>
                </c:pt>
                <c:pt idx="1049">
                  <c:v>103229.6761</c:v>
                </c:pt>
                <c:pt idx="1050">
                  <c:v>103261.3428</c:v>
                </c:pt>
                <c:pt idx="1051">
                  <c:v>103293.0094</c:v>
                </c:pt>
                <c:pt idx="1052">
                  <c:v>103323.0094</c:v>
                </c:pt>
                <c:pt idx="1053">
                  <c:v>103349.6761</c:v>
                </c:pt>
                <c:pt idx="1054">
                  <c:v>103396.3871</c:v>
                </c:pt>
                <c:pt idx="1055">
                  <c:v>103426.3871</c:v>
                </c:pt>
                <c:pt idx="1056">
                  <c:v>103465.1371</c:v>
                </c:pt>
                <c:pt idx="1057">
                  <c:v>103496.8038</c:v>
                </c:pt>
                <c:pt idx="1058">
                  <c:v>103540.1371</c:v>
                </c:pt>
                <c:pt idx="1059">
                  <c:v>103576.8038</c:v>
                </c:pt>
                <c:pt idx="1060">
                  <c:v>103594.1297</c:v>
                </c:pt>
                <c:pt idx="1061">
                  <c:v>103624.1297</c:v>
                </c:pt>
                <c:pt idx="1062">
                  <c:v>103666.4678</c:v>
                </c:pt>
                <c:pt idx="1063">
                  <c:v>103704.8011</c:v>
                </c:pt>
                <c:pt idx="1064">
                  <c:v>103744.8011</c:v>
                </c:pt>
                <c:pt idx="1065">
                  <c:v>103784.8011</c:v>
                </c:pt>
                <c:pt idx="1066">
                  <c:v>103824.8011</c:v>
                </c:pt>
                <c:pt idx="1067">
                  <c:v>103833.1345</c:v>
                </c:pt>
                <c:pt idx="1068">
                  <c:v>103866.4678</c:v>
                </c:pt>
                <c:pt idx="1069">
                  <c:v>103904.8011</c:v>
                </c:pt>
                <c:pt idx="1070">
                  <c:v>103941.1095</c:v>
                </c:pt>
                <c:pt idx="1071">
                  <c:v>103974.4428</c:v>
                </c:pt>
                <c:pt idx="1072">
                  <c:v>104017.7762</c:v>
                </c:pt>
                <c:pt idx="1073">
                  <c:v>104041.5262</c:v>
                </c:pt>
                <c:pt idx="1074">
                  <c:v>104041.5262</c:v>
                </c:pt>
                <c:pt idx="1075">
                  <c:v>104041.5262</c:v>
                </c:pt>
                <c:pt idx="1076">
                  <c:v>104041.5262</c:v>
                </c:pt>
                <c:pt idx="1078">
                  <c:v>104041.5262</c:v>
                </c:pt>
                <c:pt idx="1079">
                  <c:v>104041.5262</c:v>
                </c:pt>
                <c:pt idx="1080">
                  <c:v>104041.5262</c:v>
                </c:pt>
                <c:pt idx="1081">
                  <c:v>104041.5262</c:v>
                </c:pt>
                <c:pt idx="1082">
                  <c:v>104041.5262</c:v>
                </c:pt>
                <c:pt idx="1083">
                  <c:v>104041.5262</c:v>
                </c:pt>
                <c:pt idx="1084">
                  <c:v>104041.5262</c:v>
                </c:pt>
                <c:pt idx="1085">
                  <c:v>104041.5262</c:v>
                </c:pt>
                <c:pt idx="1086">
                  <c:v>104041.5262</c:v>
                </c:pt>
                <c:pt idx="1087">
                  <c:v>104041.5262</c:v>
                </c:pt>
                <c:pt idx="1088">
                  <c:v>104041.5262</c:v>
                </c:pt>
                <c:pt idx="1089">
                  <c:v>104041.5262</c:v>
                </c:pt>
                <c:pt idx="1090">
                  <c:v>104041.5262</c:v>
                </c:pt>
                <c:pt idx="1091">
                  <c:v>104041.5262</c:v>
                </c:pt>
                <c:pt idx="1092">
                  <c:v>104041.5262</c:v>
                </c:pt>
                <c:pt idx="1093">
                  <c:v>104041.5262</c:v>
                </c:pt>
                <c:pt idx="1094">
                  <c:v>104041.5262</c:v>
                </c:pt>
                <c:pt idx="1095">
                  <c:v>104041.5262</c:v>
                </c:pt>
                <c:pt idx="1096">
                  <c:v>104041.5262</c:v>
                </c:pt>
                <c:pt idx="1097">
                  <c:v>104041.5262</c:v>
                </c:pt>
                <c:pt idx="1098">
                  <c:v>104041.5262</c:v>
                </c:pt>
                <c:pt idx="1099">
                  <c:v>104041.5262</c:v>
                </c:pt>
                <c:pt idx="1100">
                  <c:v>104041.5262</c:v>
                </c:pt>
                <c:pt idx="1101">
                  <c:v>104041.5262</c:v>
                </c:pt>
                <c:pt idx="1102">
                  <c:v>104041.5262</c:v>
                </c:pt>
                <c:pt idx="1103">
                  <c:v>104041.5262</c:v>
                </c:pt>
                <c:pt idx="1104">
                  <c:v>104041.5262</c:v>
                </c:pt>
                <c:pt idx="1105">
                  <c:v>104041.5262</c:v>
                </c:pt>
                <c:pt idx="1106">
                  <c:v>104041.5262</c:v>
                </c:pt>
                <c:pt idx="1107">
                  <c:v>104041.5262</c:v>
                </c:pt>
                <c:pt idx="1108">
                  <c:v>104041.5262</c:v>
                </c:pt>
                <c:pt idx="1109">
                  <c:v>104041.5262</c:v>
                </c:pt>
                <c:pt idx="1110">
                  <c:v>104041.5262</c:v>
                </c:pt>
                <c:pt idx="1111">
                  <c:v>104582.8619</c:v>
                </c:pt>
                <c:pt idx="1113">
                  <c:v>104582.8619</c:v>
                </c:pt>
                <c:pt idx="1114">
                  <c:v>104843.8619</c:v>
                </c:pt>
                <c:pt idx="1115">
                  <c:v>105375.8619</c:v>
                </c:pt>
                <c:pt idx="1116">
                  <c:v>106116.8619</c:v>
                </c:pt>
                <c:pt idx="1117">
                  <c:v>106844.8619</c:v>
                </c:pt>
                <c:pt idx="1118">
                  <c:v>107541.8619</c:v>
                </c:pt>
                <c:pt idx="1119">
                  <c:v>108274.8619</c:v>
                </c:pt>
                <c:pt idx="1120">
                  <c:v>108934.8619</c:v>
                </c:pt>
                <c:pt idx="1121">
                  <c:v>109584.8619</c:v>
                </c:pt>
                <c:pt idx="1122">
                  <c:v>110137.8619</c:v>
                </c:pt>
                <c:pt idx="1123">
                  <c:v>110703.8619</c:v>
                </c:pt>
                <c:pt idx="1124">
                  <c:v>111281.8619</c:v>
                </c:pt>
                <c:pt idx="1125">
                  <c:v>111861.8619</c:v>
                </c:pt>
                <c:pt idx="1126">
                  <c:v>112426.8619</c:v>
                </c:pt>
                <c:pt idx="1127">
                  <c:v>112988.8619</c:v>
                </c:pt>
                <c:pt idx="1128">
                  <c:v>113551.8619</c:v>
                </c:pt>
                <c:pt idx="1129">
                  <c:v>114099.8619</c:v>
                </c:pt>
                <c:pt idx="1130">
                  <c:v>114604.8619</c:v>
                </c:pt>
                <c:pt idx="1131">
                  <c:v>115102.8619</c:v>
                </c:pt>
                <c:pt idx="1132">
                  <c:v>115439.8619</c:v>
                </c:pt>
                <c:pt idx="1133">
                  <c:v>115776.8619</c:v>
                </c:pt>
                <c:pt idx="1134">
                  <c:v>116374.8619</c:v>
                </c:pt>
                <c:pt idx="1135">
                  <c:v>116874.8619</c:v>
                </c:pt>
                <c:pt idx="1136">
                  <c:v>117383.8619</c:v>
                </c:pt>
                <c:pt idx="1137">
                  <c:v>117883.8619</c:v>
                </c:pt>
                <c:pt idx="1138">
                  <c:v>118388.8619</c:v>
                </c:pt>
                <c:pt idx="1139">
                  <c:v>118886.8619</c:v>
                </c:pt>
                <c:pt idx="1140">
                  <c:v>119366.8619</c:v>
                </c:pt>
                <c:pt idx="1141">
                  <c:v>119841.8619</c:v>
                </c:pt>
                <c:pt idx="1142">
                  <c:v>120346.8619</c:v>
                </c:pt>
                <c:pt idx="1143">
                  <c:v>120845.8619</c:v>
                </c:pt>
                <c:pt idx="1144">
                  <c:v>121328.8619</c:v>
                </c:pt>
                <c:pt idx="1145">
                  <c:v>121811.8619</c:v>
                </c:pt>
                <c:pt idx="1146">
                  <c:v>122303.8619</c:v>
                </c:pt>
                <c:pt idx="1147">
                  <c:v>122773.8619</c:v>
                </c:pt>
                <c:pt idx="1148">
                  <c:v>123239.8619</c:v>
                </c:pt>
                <c:pt idx="1149">
                  <c:v>123711.8619</c:v>
                </c:pt>
                <c:pt idx="1150">
                  <c:v>124161.8619</c:v>
                </c:pt>
                <c:pt idx="1151">
                  <c:v>124626.8619</c:v>
                </c:pt>
                <c:pt idx="1152">
                  <c:v>125093.8619</c:v>
                </c:pt>
                <c:pt idx="1153">
                  <c:v>125524.8619</c:v>
                </c:pt>
                <c:pt idx="1154">
                  <c:v>125954.8619</c:v>
                </c:pt>
                <c:pt idx="1155">
                  <c:v>126377.8619</c:v>
                </c:pt>
                <c:pt idx="1156">
                  <c:v>126802.8619</c:v>
                </c:pt>
                <c:pt idx="1157">
                  <c:v>127176.8619</c:v>
                </c:pt>
                <c:pt idx="1158">
                  <c:v>127586.8619</c:v>
                </c:pt>
                <c:pt idx="1159">
                  <c:v>127959.8619</c:v>
                </c:pt>
                <c:pt idx="1160">
                  <c:v>128220.8619</c:v>
                </c:pt>
                <c:pt idx="1161">
                  <c:v>128220.8619</c:v>
                </c:pt>
                <c:pt idx="1162">
                  <c:v>128220.8619</c:v>
                </c:pt>
                <c:pt idx="1163">
                  <c:v>128220.8619</c:v>
                </c:pt>
                <c:pt idx="1164">
                  <c:v>128220.8619</c:v>
                </c:pt>
                <c:pt idx="1165">
                  <c:v>128619.8619</c:v>
                </c:pt>
                <c:pt idx="1166">
                  <c:v>129122.8619</c:v>
                </c:pt>
                <c:pt idx="1167">
                  <c:v>129634.8619</c:v>
                </c:pt>
                <c:pt idx="1168">
                  <c:v>130057.8619</c:v>
                </c:pt>
                <c:pt idx="1169">
                  <c:v>130519.8619</c:v>
                </c:pt>
                <c:pt idx="1170">
                  <c:v>130550.8619</c:v>
                </c:pt>
                <c:pt idx="1171">
                  <c:v>131007.8619</c:v>
                </c:pt>
                <c:pt idx="1172">
                  <c:v>131553.8619</c:v>
                </c:pt>
                <c:pt idx="1173">
                  <c:v>131991.8619</c:v>
                </c:pt>
                <c:pt idx="1174">
                  <c:v>131991.8619</c:v>
                </c:pt>
                <c:pt idx="1175">
                  <c:v>132464.8619</c:v>
                </c:pt>
                <c:pt idx="1176">
                  <c:v>132911.8619</c:v>
                </c:pt>
                <c:pt idx="1177">
                  <c:v>133311.8619</c:v>
                </c:pt>
                <c:pt idx="1178">
                  <c:v>133623.8619</c:v>
                </c:pt>
                <c:pt idx="1179">
                  <c:v>134077.8619</c:v>
                </c:pt>
                <c:pt idx="1180">
                  <c:v>134484.8619</c:v>
                </c:pt>
                <c:pt idx="1181">
                  <c:v>134903.4419</c:v>
                </c:pt>
                <c:pt idx="1182">
                  <c:v>135376.6319</c:v>
                </c:pt>
                <c:pt idx="1183">
                  <c:v>135779.4219</c:v>
                </c:pt>
                <c:pt idx="1184">
                  <c:v>136190.3819</c:v>
                </c:pt>
                <c:pt idx="1185">
                  <c:v>136439.5219</c:v>
                </c:pt>
                <c:pt idx="1186">
                  <c:v>136799.4119</c:v>
                </c:pt>
                <c:pt idx="1187">
                  <c:v>137158.9419</c:v>
                </c:pt>
                <c:pt idx="1188">
                  <c:v>137490.3319</c:v>
                </c:pt>
                <c:pt idx="1189">
                  <c:v>137737.5519</c:v>
                </c:pt>
                <c:pt idx="1190">
                  <c:v>138081.7219</c:v>
                </c:pt>
                <c:pt idx="1191">
                  <c:v>138388.0819</c:v>
                </c:pt>
                <c:pt idx="1192">
                  <c:v>138723.2019</c:v>
                </c:pt>
                <c:pt idx="1193">
                  <c:v>139080.4319</c:v>
                </c:pt>
                <c:pt idx="1194">
                  <c:v>139481.8619</c:v>
                </c:pt>
                <c:pt idx="1195">
                  <c:v>139736.1319</c:v>
                </c:pt>
                <c:pt idx="1196">
                  <c:v>140100.0619</c:v>
                </c:pt>
                <c:pt idx="1197">
                  <c:v>140382.4319</c:v>
                </c:pt>
                <c:pt idx="1198">
                  <c:v>140760.0319</c:v>
                </c:pt>
                <c:pt idx="1199">
                  <c:v>141046.7019</c:v>
                </c:pt>
                <c:pt idx="1200">
                  <c:v>141389.1619</c:v>
                </c:pt>
                <c:pt idx="1201">
                  <c:v>141659.8419</c:v>
                </c:pt>
                <c:pt idx="1202">
                  <c:v>142091.5319</c:v>
                </c:pt>
                <c:pt idx="1203">
                  <c:v>142343.2419</c:v>
                </c:pt>
                <c:pt idx="1204">
                  <c:v>142638.7119</c:v>
                </c:pt>
                <c:pt idx="1205">
                  <c:v>142931.1519</c:v>
                </c:pt>
                <c:pt idx="1206">
                  <c:v>143272.3519</c:v>
                </c:pt>
                <c:pt idx="1207">
                  <c:v>143585.6619</c:v>
                </c:pt>
                <c:pt idx="1208">
                  <c:v>143891.8719</c:v>
                </c:pt>
                <c:pt idx="1209">
                  <c:v>144217.0819</c:v>
                </c:pt>
                <c:pt idx="1210">
                  <c:v>144501.2619</c:v>
                </c:pt>
                <c:pt idx="1211">
                  <c:v>144898.7819</c:v>
                </c:pt>
                <c:pt idx="1212">
                  <c:v>145205.4519</c:v>
                </c:pt>
                <c:pt idx="1213">
                  <c:v>145498.5119</c:v>
                </c:pt>
                <c:pt idx="1214">
                  <c:v>145795.0719</c:v>
                </c:pt>
                <c:pt idx="1215">
                  <c:v>146116.9819</c:v>
                </c:pt>
                <c:pt idx="1216">
                  <c:v>146424.0319</c:v>
                </c:pt>
                <c:pt idx="1217">
                  <c:v>146682.3619</c:v>
                </c:pt>
                <c:pt idx="1218">
                  <c:v>147021.9019</c:v>
                </c:pt>
                <c:pt idx="1219">
                  <c:v>147341.3119</c:v>
                </c:pt>
                <c:pt idx="1220">
                  <c:v>147645.9119</c:v>
                </c:pt>
                <c:pt idx="1221">
                  <c:v>147905.9119</c:v>
                </c:pt>
                <c:pt idx="1222">
                  <c:v>148179.4219</c:v>
                </c:pt>
                <c:pt idx="1223">
                  <c:v>148486.0919</c:v>
                </c:pt>
                <c:pt idx="1224">
                  <c:v>148751.6719</c:v>
                </c:pt>
                <c:pt idx="1225">
                  <c:v>149048.1219</c:v>
                </c:pt>
                <c:pt idx="1226">
                  <c:v>149499.5119</c:v>
                </c:pt>
                <c:pt idx="1227">
                  <c:v>149769.8719</c:v>
                </c:pt>
                <c:pt idx="1228">
                  <c:v>150034.8219</c:v>
                </c:pt>
                <c:pt idx="1229">
                  <c:v>150290.2119</c:v>
                </c:pt>
                <c:pt idx="1230">
                  <c:v>150506.6119</c:v>
                </c:pt>
                <c:pt idx="1231">
                  <c:v>150811.1719</c:v>
                </c:pt>
                <c:pt idx="1232">
                  <c:v>151108.3119</c:v>
                </c:pt>
                <c:pt idx="1233">
                  <c:v>151392.7919</c:v>
                </c:pt>
                <c:pt idx="1234">
                  <c:v>151680.3019</c:v>
                </c:pt>
                <c:pt idx="1235">
                  <c:v>151954.1019</c:v>
                </c:pt>
                <c:pt idx="1236">
                  <c:v>152273.9419</c:v>
                </c:pt>
                <c:pt idx="1237">
                  <c:v>152526.9019</c:v>
                </c:pt>
                <c:pt idx="1238">
                  <c:v>152803.0319</c:v>
                </c:pt>
                <c:pt idx="1239">
                  <c:v>153080.0619</c:v>
                </c:pt>
                <c:pt idx="1240">
                  <c:v>153392.5019</c:v>
                </c:pt>
                <c:pt idx="1241">
                  <c:v>153645.9119</c:v>
                </c:pt>
                <c:pt idx="1242">
                  <c:v>153909.2419</c:v>
                </c:pt>
                <c:pt idx="1243">
                  <c:v>153909.2419</c:v>
                </c:pt>
                <c:pt idx="1245">
                  <c:v>154292.1519</c:v>
                </c:pt>
                <c:pt idx="1246">
                  <c:v>154700.6719</c:v>
                </c:pt>
                <c:pt idx="1247">
                  <c:v>155005.6719</c:v>
                </c:pt>
                <c:pt idx="1248">
                  <c:v>155332.3619</c:v>
                </c:pt>
                <c:pt idx="1249">
                  <c:v>155692.7519</c:v>
                </c:pt>
                <c:pt idx="1250">
                  <c:v>155903.8219</c:v>
                </c:pt>
                <c:pt idx="1251">
                  <c:v>156190.4919</c:v>
                </c:pt>
                <c:pt idx="1252">
                  <c:v>156497.8919</c:v>
                </c:pt>
                <c:pt idx="1253">
                  <c:v>156781.2219</c:v>
                </c:pt>
                <c:pt idx="1254">
                  <c:v>157149.5019</c:v>
                </c:pt>
                <c:pt idx="1255">
                  <c:v>157406.0119</c:v>
                </c:pt>
                <c:pt idx="1256">
                  <c:v>157682.6819</c:v>
                </c:pt>
                <c:pt idx="1257">
                  <c:v>157966.0119</c:v>
                </c:pt>
                <c:pt idx="1258">
                  <c:v>158251.4419</c:v>
                </c:pt>
                <c:pt idx="1259">
                  <c:v>158510.8919</c:v>
                </c:pt>
                <c:pt idx="1260">
                  <c:v>158760.8119</c:v>
                </c:pt>
                <c:pt idx="1261">
                  <c:v>159065.7319</c:v>
                </c:pt>
                <c:pt idx="1262">
                  <c:v>159329.5519</c:v>
                </c:pt>
                <c:pt idx="1263">
                  <c:v>159573.6219</c:v>
                </c:pt>
                <c:pt idx="1264">
                  <c:v>159856.9519</c:v>
                </c:pt>
                <c:pt idx="1265">
                  <c:v>160106.8719</c:v>
                </c:pt>
                <c:pt idx="1266">
                  <c:v>160367.3619</c:v>
                </c:pt>
                <c:pt idx="1267">
                  <c:v>160616.0719</c:v>
                </c:pt>
                <c:pt idx="1268">
                  <c:v>160891.2419</c:v>
                </c:pt>
                <c:pt idx="1269">
                  <c:v>161143.6619</c:v>
                </c:pt>
                <c:pt idx="1270">
                  <c:v>161388.3219</c:v>
                </c:pt>
                <c:pt idx="1271">
                  <c:v>161676.6519</c:v>
                </c:pt>
                <c:pt idx="1272">
                  <c:v>161869.1119</c:v>
                </c:pt>
                <c:pt idx="1273">
                  <c:v>162187.5919</c:v>
                </c:pt>
                <c:pt idx="1274">
                  <c:v>162462.3019</c:v>
                </c:pt>
                <c:pt idx="1275">
                  <c:v>162760.6219</c:v>
                </c:pt>
                <c:pt idx="1276">
                  <c:v>162982.3619</c:v>
                </c:pt>
                <c:pt idx="1277">
                  <c:v>163228.6219</c:v>
                </c:pt>
                <c:pt idx="1278">
                  <c:v>163481.9519</c:v>
                </c:pt>
                <c:pt idx="1279">
                  <c:v>163733.5919</c:v>
                </c:pt>
                <c:pt idx="1280">
                  <c:v>164005.6819</c:v>
                </c:pt>
                <c:pt idx="1281">
                  <c:v>164309.0119</c:v>
                </c:pt>
                <c:pt idx="1282">
                  <c:v>164494.0819</c:v>
                </c:pt>
                <c:pt idx="1283">
                  <c:v>164765.4019</c:v>
                </c:pt>
                <c:pt idx="1284">
                  <c:v>164966.2319</c:v>
                </c:pt>
                <c:pt idx="1285">
                  <c:v>165228.0519</c:v>
                </c:pt>
                <c:pt idx="1286">
                  <c:v>165452.2519</c:v>
                </c:pt>
                <c:pt idx="1287">
                  <c:v>165728.5719</c:v>
                </c:pt>
                <c:pt idx="1288">
                  <c:v>165958.6119</c:v>
                </c:pt>
                <c:pt idx="1289">
                  <c:v>166237.2619</c:v>
                </c:pt>
                <c:pt idx="1290">
                  <c:v>166242.2619</c:v>
                </c:pt>
                <c:pt idx="1291">
                  <c:v>166526.6819</c:v>
                </c:pt>
                <c:pt idx="1292">
                  <c:v>166783.3519</c:v>
                </c:pt>
                <c:pt idx="1293">
                  <c:v>167065.0219</c:v>
                </c:pt>
                <c:pt idx="1294">
                  <c:v>167315.9919</c:v>
                </c:pt>
                <c:pt idx="1295">
                  <c:v>167565.0619</c:v>
                </c:pt>
                <c:pt idx="1296">
                  <c:v>168087.8819</c:v>
                </c:pt>
                <c:pt idx="1297">
                  <c:v>168581.1219</c:v>
                </c:pt>
                <c:pt idx="1298">
                  <c:v>169054.1019</c:v>
                </c:pt>
                <c:pt idx="1299">
                  <c:v>169571.3819</c:v>
                </c:pt>
                <c:pt idx="1300">
                  <c:v>170021.0619</c:v>
                </c:pt>
                <c:pt idx="1301">
                  <c:v>170506.8819</c:v>
                </c:pt>
                <c:pt idx="1302">
                  <c:v>170852.8519</c:v>
                </c:pt>
                <c:pt idx="1303">
                  <c:v>171329.8519</c:v>
                </c:pt>
                <c:pt idx="1304">
                  <c:v>171769.8519</c:v>
                </c:pt>
                <c:pt idx="1305">
                  <c:v>172207.8619</c:v>
                </c:pt>
                <c:pt idx="1306">
                  <c:v>172328.6719</c:v>
                </c:pt>
                <c:pt idx="1307">
                  <c:v>172328.7719</c:v>
                </c:pt>
                <c:pt idx="1308">
                  <c:v>172815.3719</c:v>
                </c:pt>
                <c:pt idx="1309">
                  <c:v>173377.6819</c:v>
                </c:pt>
                <c:pt idx="1310">
                  <c:v>173867.4219</c:v>
                </c:pt>
                <c:pt idx="1311">
                  <c:v>174343.2319</c:v>
                </c:pt>
                <c:pt idx="1312">
                  <c:v>174781.5719</c:v>
                </c:pt>
                <c:pt idx="1313">
                  <c:v>175179.5219</c:v>
                </c:pt>
                <c:pt idx="1314">
                  <c:v>175583.7519</c:v>
                </c:pt>
                <c:pt idx="1315">
                  <c:v>176009.0619</c:v>
                </c:pt>
                <c:pt idx="1316">
                  <c:v>176443.5419</c:v>
                </c:pt>
                <c:pt idx="1317">
                  <c:v>176660.3419</c:v>
                </c:pt>
                <c:pt idx="1318">
                  <c:v>177005.5119</c:v>
                </c:pt>
                <c:pt idx="1319">
                  <c:v>177409.2919</c:v>
                </c:pt>
                <c:pt idx="1320">
                  <c:v>177741.3319</c:v>
                </c:pt>
                <c:pt idx="1321">
                  <c:v>177991.1119</c:v>
                </c:pt>
                <c:pt idx="1322">
                  <c:v>178363.6119</c:v>
                </c:pt>
                <c:pt idx="1323">
                  <c:v>178739.5519</c:v>
                </c:pt>
                <c:pt idx="1324">
                  <c:v>179132.5619</c:v>
                </c:pt>
                <c:pt idx="1325">
                  <c:v>179494.1419</c:v>
                </c:pt>
                <c:pt idx="1326">
                  <c:v>179834.5319</c:v>
                </c:pt>
                <c:pt idx="1327">
                  <c:v>180218.5119</c:v>
                </c:pt>
                <c:pt idx="1328">
                  <c:v>180661.1119</c:v>
                </c:pt>
                <c:pt idx="1329">
                  <c:v>181064.8419</c:v>
                </c:pt>
                <c:pt idx="1330">
                  <c:v>181386.2919</c:v>
                </c:pt>
                <c:pt idx="1331">
                  <c:v>181562.0119</c:v>
                </c:pt>
                <c:pt idx="1332">
                  <c:v>181921.1519</c:v>
                </c:pt>
                <c:pt idx="1333">
                  <c:v>182280.1019</c:v>
                </c:pt>
                <c:pt idx="1334">
                  <c:v>182647.3019</c:v>
                </c:pt>
                <c:pt idx="1335">
                  <c:v>183030.8619</c:v>
                </c:pt>
                <c:pt idx="1336">
                  <c:v>183433.6119</c:v>
                </c:pt>
                <c:pt idx="1337">
                  <c:v>183763.5119</c:v>
                </c:pt>
                <c:pt idx="1338">
                  <c:v>184055.7419</c:v>
                </c:pt>
                <c:pt idx="1339">
                  <c:v>184171.7219</c:v>
                </c:pt>
                <c:pt idx="1340">
                  <c:v>184505.3319</c:v>
                </c:pt>
                <c:pt idx="1341">
                  <c:v>184865.3319</c:v>
                </c:pt>
                <c:pt idx="1342">
                  <c:v>185103.6619</c:v>
                </c:pt>
                <c:pt idx="1343">
                  <c:v>185502.3019</c:v>
                </c:pt>
                <c:pt idx="1344">
                  <c:v>185813.9719</c:v>
                </c:pt>
                <c:pt idx="1345">
                  <c:v>186112.6819</c:v>
                </c:pt>
                <c:pt idx="1346">
                  <c:v>186432.3419</c:v>
                </c:pt>
                <c:pt idx="1347">
                  <c:v>186630.6119</c:v>
                </c:pt>
                <c:pt idx="1348">
                  <c:v>186636.7419</c:v>
                </c:pt>
                <c:pt idx="1349">
                  <c:v>186636.8419</c:v>
                </c:pt>
                <c:pt idx="1350">
                  <c:v>186636.9419</c:v>
                </c:pt>
                <c:pt idx="1351">
                  <c:v>186636.9519</c:v>
                </c:pt>
                <c:pt idx="1352">
                  <c:v>186636.9619</c:v>
                </c:pt>
                <c:pt idx="1353">
                  <c:v>187014.3019</c:v>
                </c:pt>
                <c:pt idx="1354">
                  <c:v>187503.9319</c:v>
                </c:pt>
                <c:pt idx="1355">
                  <c:v>187931.8019</c:v>
                </c:pt>
                <c:pt idx="1356">
                  <c:v>188281.9019</c:v>
                </c:pt>
                <c:pt idx="1357">
                  <c:v>188537.5619</c:v>
                </c:pt>
                <c:pt idx="1358">
                  <c:v>188794.2319</c:v>
                </c:pt>
                <c:pt idx="1359">
                  <c:v>189062.0419</c:v>
                </c:pt>
                <c:pt idx="1360">
                  <c:v>189320.3719</c:v>
                </c:pt>
                <c:pt idx="1361">
                  <c:v>189605.8619</c:v>
                </c:pt>
                <c:pt idx="1362">
                  <c:v>189752.2019</c:v>
                </c:pt>
                <c:pt idx="1363">
                  <c:v>189786.4419</c:v>
                </c:pt>
                <c:pt idx="1364">
                  <c:v>189796.4419</c:v>
                </c:pt>
                <c:pt idx="1365">
                  <c:v>189796.4519</c:v>
                </c:pt>
                <c:pt idx="1366">
                  <c:v>190317.7019</c:v>
                </c:pt>
                <c:pt idx="1367">
                  <c:v>190723.3319</c:v>
                </c:pt>
                <c:pt idx="1368">
                  <c:v>191076.2519</c:v>
                </c:pt>
                <c:pt idx="1369">
                  <c:v>191438.9219</c:v>
                </c:pt>
                <c:pt idx="1370">
                  <c:v>191669.7519</c:v>
                </c:pt>
                <c:pt idx="1371">
                  <c:v>191927.1919</c:v>
                </c:pt>
                <c:pt idx="1372">
                  <c:v>192023.8619</c:v>
                </c:pt>
                <c:pt idx="1373">
                  <c:v>192368.7319</c:v>
                </c:pt>
                <c:pt idx="1374">
                  <c:v>192650.4019</c:v>
                </c:pt>
                <c:pt idx="1375">
                  <c:v>192933.7219</c:v>
                </c:pt>
                <c:pt idx="1376">
                  <c:v>193213.1219</c:v>
                </c:pt>
                <c:pt idx="1377">
                  <c:v>193408.1219</c:v>
                </c:pt>
                <c:pt idx="1378">
                  <c:v>193663.8419</c:v>
                </c:pt>
                <c:pt idx="1379">
                  <c:v>193949.7919</c:v>
                </c:pt>
                <c:pt idx="1380">
                  <c:v>193953.1219</c:v>
                </c:pt>
                <c:pt idx="1381">
                  <c:v>194304.7619</c:v>
                </c:pt>
                <c:pt idx="1382">
                  <c:v>194639.7619</c:v>
                </c:pt>
                <c:pt idx="1383">
                  <c:v>194878.5019</c:v>
                </c:pt>
                <c:pt idx="1384">
                  <c:v>195148.4219</c:v>
                </c:pt>
                <c:pt idx="1385">
                  <c:v>195391.7519</c:v>
                </c:pt>
                <c:pt idx="1386">
                  <c:v>195550.4919</c:v>
                </c:pt>
                <c:pt idx="1387">
                  <c:v>195783.8219</c:v>
                </c:pt>
                <c:pt idx="1388">
                  <c:v>196065.4919</c:v>
                </c:pt>
                <c:pt idx="1389">
                  <c:v>196376.2019</c:v>
                </c:pt>
                <c:pt idx="1390">
                  <c:v>196529.5319</c:v>
                </c:pt>
                <c:pt idx="1391">
                  <c:v>196759.3719</c:v>
                </c:pt>
                <c:pt idx="1392">
                  <c:v>197072.0619</c:v>
                </c:pt>
                <c:pt idx="1393">
                  <c:v>197202.0619</c:v>
                </c:pt>
                <c:pt idx="1394">
                  <c:v>197500.2719</c:v>
                </c:pt>
                <c:pt idx="1395">
                  <c:v>197642.6919</c:v>
                </c:pt>
                <c:pt idx="1396">
                  <c:v>197960.9219</c:v>
                </c:pt>
                <c:pt idx="1397">
                  <c:v>198336.3819</c:v>
                </c:pt>
                <c:pt idx="1398">
                  <c:v>198508.9519</c:v>
                </c:pt>
                <c:pt idx="1399">
                  <c:v>198514.9519</c:v>
                </c:pt>
                <c:pt idx="1400">
                  <c:v>198796.2019</c:v>
                </c:pt>
                <c:pt idx="1401">
                  <c:v>199120.7219</c:v>
                </c:pt>
                <c:pt idx="1402">
                  <c:v>199342.3919</c:v>
                </c:pt>
                <c:pt idx="1403">
                  <c:v>199475.6919</c:v>
                </c:pt>
                <c:pt idx="1404">
                  <c:v>199861.7019</c:v>
                </c:pt>
                <c:pt idx="1405">
                  <c:v>200039.5519</c:v>
                </c:pt>
                <c:pt idx="1406">
                  <c:v>200215.7019</c:v>
                </c:pt>
                <c:pt idx="1407">
                  <c:v>200562.3719</c:v>
                </c:pt>
                <c:pt idx="1408">
                  <c:v>200902.3219</c:v>
                </c:pt>
                <c:pt idx="1409">
                  <c:v>201187.3219</c:v>
                </c:pt>
                <c:pt idx="1410">
                  <c:v>201485.6119</c:v>
                </c:pt>
                <c:pt idx="1411">
                  <c:v>201793.4819</c:v>
                </c:pt>
                <c:pt idx="1412">
                  <c:v>201982.2119</c:v>
                </c:pt>
                <c:pt idx="1413">
                  <c:v>202051.9219</c:v>
                </c:pt>
                <c:pt idx="1414">
                  <c:v>202069.8419</c:v>
                </c:pt>
                <c:pt idx="1415">
                  <c:v>202106.5119</c:v>
                </c:pt>
                <c:pt idx="1416">
                  <c:v>202321.5119</c:v>
                </c:pt>
                <c:pt idx="1417">
                  <c:v>202512.0719</c:v>
                </c:pt>
                <c:pt idx="1418">
                  <c:v>202538.7419</c:v>
                </c:pt>
                <c:pt idx="1419">
                  <c:v>202610.1119</c:v>
                </c:pt>
                <c:pt idx="1420">
                  <c:v>202963.4419</c:v>
                </c:pt>
                <c:pt idx="1421">
                  <c:v>203332.3919</c:v>
                </c:pt>
                <c:pt idx="1422">
                  <c:v>203561.3019</c:v>
                </c:pt>
                <c:pt idx="1423">
                  <c:v>203796.9319</c:v>
                </c:pt>
                <c:pt idx="1424">
                  <c:v>204016.3019</c:v>
                </c:pt>
                <c:pt idx="1425">
                  <c:v>204256.4219</c:v>
                </c:pt>
                <c:pt idx="1426">
                  <c:v>204407.6619</c:v>
                </c:pt>
                <c:pt idx="1427">
                  <c:v>204679.7819</c:v>
                </c:pt>
                <c:pt idx="1428">
                  <c:v>204766.2219</c:v>
                </c:pt>
                <c:pt idx="1429">
                  <c:v>204989.0319</c:v>
                </c:pt>
                <c:pt idx="1430">
                  <c:v>205279.4419</c:v>
                </c:pt>
                <c:pt idx="1431">
                  <c:v>205570.7819</c:v>
                </c:pt>
                <c:pt idx="1432">
                  <c:v>205707.3719</c:v>
                </c:pt>
                <c:pt idx="1433">
                  <c:v>205947.7919</c:v>
                </c:pt>
                <c:pt idx="1434">
                  <c:v>206015.9319</c:v>
                </c:pt>
                <c:pt idx="1435">
                  <c:v>206226.9919</c:v>
                </c:pt>
                <c:pt idx="1436">
                  <c:v>206480.3219</c:v>
                </c:pt>
                <c:pt idx="1437">
                  <c:v>206756.3819</c:v>
                </c:pt>
                <c:pt idx="1438">
                  <c:v>206925.0119</c:v>
                </c:pt>
                <c:pt idx="1439">
                  <c:v>207160.0119</c:v>
                </c:pt>
                <c:pt idx="1440">
                  <c:v>207192.6819</c:v>
                </c:pt>
                <c:pt idx="1441">
                  <c:v>207292.6819</c:v>
                </c:pt>
                <c:pt idx="1442">
                  <c:v>207380.2519</c:v>
                </c:pt>
                <c:pt idx="1443">
                  <c:v>207702.7519</c:v>
                </c:pt>
                <c:pt idx="1444">
                  <c:v>208011.0819</c:v>
                </c:pt>
                <c:pt idx="1445">
                  <c:v>208319.5619</c:v>
                </c:pt>
                <c:pt idx="1446">
                  <c:v>208522.7019</c:v>
                </c:pt>
                <c:pt idx="1447">
                  <c:v>208601.5719</c:v>
                </c:pt>
                <c:pt idx="1448">
                  <c:v>208848.2419</c:v>
                </c:pt>
                <c:pt idx="1449">
                  <c:v>209133.4119</c:v>
                </c:pt>
                <c:pt idx="1450">
                  <c:v>209339.7619</c:v>
                </c:pt>
                <c:pt idx="1451">
                  <c:v>209481.4319</c:v>
                </c:pt>
                <c:pt idx="1452">
                  <c:v>209775.0019</c:v>
                </c:pt>
                <c:pt idx="1453">
                  <c:v>210007.0819</c:v>
                </c:pt>
                <c:pt idx="1454">
                  <c:v>210040.6119</c:v>
                </c:pt>
                <c:pt idx="1455">
                  <c:v>210285.6119</c:v>
                </c:pt>
                <c:pt idx="1456">
                  <c:v>210698.9419</c:v>
                </c:pt>
                <c:pt idx="1457">
                  <c:v>211022.4219</c:v>
                </c:pt>
                <c:pt idx="1458">
                  <c:v>211330.7519</c:v>
                </c:pt>
                <c:pt idx="1459">
                  <c:v>211610.5919</c:v>
                </c:pt>
                <c:pt idx="1460">
                  <c:v>211872.5819</c:v>
                </c:pt>
                <c:pt idx="1461">
                  <c:v>212093.6719</c:v>
                </c:pt>
                <c:pt idx="1462">
                  <c:v>212309.9019</c:v>
                </c:pt>
                <c:pt idx="1463">
                  <c:v>212392.4119</c:v>
                </c:pt>
                <c:pt idx="1464">
                  <c:v>212392.4119</c:v>
                </c:pt>
                <c:pt idx="1465">
                  <c:v>212404.7619</c:v>
                </c:pt>
                <c:pt idx="1466">
                  <c:v>212461.4319</c:v>
                </c:pt>
                <c:pt idx="1467">
                  <c:v>212519.7619</c:v>
                </c:pt>
                <c:pt idx="1468">
                  <c:v>212639.7619</c:v>
                </c:pt>
                <c:pt idx="1469">
                  <c:v>212795.6619</c:v>
                </c:pt>
                <c:pt idx="1470">
                  <c:v>213028.7819</c:v>
                </c:pt>
                <c:pt idx="1471">
                  <c:v>213284.6319</c:v>
                </c:pt>
                <c:pt idx="1472">
                  <c:v>213531.9919</c:v>
                </c:pt>
                <c:pt idx="1473">
                  <c:v>213765.9019</c:v>
                </c:pt>
                <c:pt idx="1474">
                  <c:v>213973.3819</c:v>
                </c:pt>
                <c:pt idx="1475">
                  <c:v>214134.4119</c:v>
                </c:pt>
                <c:pt idx="1476">
                  <c:v>214563.7819</c:v>
                </c:pt>
                <c:pt idx="1477">
                  <c:v>214786.7719</c:v>
                </c:pt>
                <c:pt idx="1478">
                  <c:v>214955.7219</c:v>
                </c:pt>
                <c:pt idx="1479">
                  <c:v>215135.5119</c:v>
                </c:pt>
                <c:pt idx="1480">
                  <c:v>215347.1819</c:v>
                </c:pt>
                <c:pt idx="1481">
                  <c:v>215620.3019</c:v>
                </c:pt>
                <c:pt idx="1482">
                  <c:v>215716.3319</c:v>
                </c:pt>
                <c:pt idx="1483">
                  <c:v>215899.6619</c:v>
                </c:pt>
                <c:pt idx="1484">
                  <c:v>216089.7619</c:v>
                </c:pt>
                <c:pt idx="1485">
                  <c:v>216378.1219</c:v>
                </c:pt>
                <c:pt idx="1486">
                  <c:v>216499.7919</c:v>
                </c:pt>
                <c:pt idx="1487">
                  <c:v>216631.6219</c:v>
                </c:pt>
                <c:pt idx="1488">
                  <c:v>216926.6819</c:v>
                </c:pt>
                <c:pt idx="1489">
                  <c:v>217189.2819</c:v>
                </c:pt>
                <c:pt idx="1490">
                  <c:v>217281.5219</c:v>
                </c:pt>
                <c:pt idx="1491">
                  <c:v>217386.5219</c:v>
                </c:pt>
                <c:pt idx="1492">
                  <c:v>217608.8919</c:v>
                </c:pt>
                <c:pt idx="1493">
                  <c:v>217862.1419</c:v>
                </c:pt>
                <c:pt idx="1494">
                  <c:v>218073.9619</c:v>
                </c:pt>
                <c:pt idx="1495">
                  <c:v>218341.1719</c:v>
                </c:pt>
                <c:pt idx="1496">
                  <c:v>218634.8119</c:v>
                </c:pt>
                <c:pt idx="1497">
                  <c:v>218915.2919</c:v>
                </c:pt>
                <c:pt idx="1498">
                  <c:v>219155.6519</c:v>
                </c:pt>
                <c:pt idx="1499">
                  <c:v>219390.6519</c:v>
                </c:pt>
                <c:pt idx="1500">
                  <c:v>219584.7219</c:v>
                </c:pt>
                <c:pt idx="1501">
                  <c:v>219775.0119</c:v>
                </c:pt>
                <c:pt idx="1502">
                  <c:v>219982.6819</c:v>
                </c:pt>
                <c:pt idx="1503">
                  <c:v>220154.3519</c:v>
                </c:pt>
                <c:pt idx="1504">
                  <c:v>220182.1619</c:v>
                </c:pt>
                <c:pt idx="1505">
                  <c:v>220340.4919</c:v>
                </c:pt>
                <c:pt idx="1506">
                  <c:v>220347.1619</c:v>
                </c:pt>
                <c:pt idx="1507">
                  <c:v>220347.1819</c:v>
                </c:pt>
                <c:pt idx="1508">
                  <c:v>220372.6019</c:v>
                </c:pt>
                <c:pt idx="1509">
                  <c:v>220522.6019</c:v>
                </c:pt>
                <c:pt idx="1510">
                  <c:v>220675.9319</c:v>
                </c:pt>
                <c:pt idx="1511">
                  <c:v>220694.9019</c:v>
                </c:pt>
                <c:pt idx="1512">
                  <c:v>220701.5719</c:v>
                </c:pt>
                <c:pt idx="1513">
                  <c:v>220701.5719</c:v>
                </c:pt>
                <c:pt idx="1514">
                  <c:v>220701.5719</c:v>
                </c:pt>
                <c:pt idx="1515">
                  <c:v>220704.9019</c:v>
                </c:pt>
                <c:pt idx="1516">
                  <c:v>220849.9019</c:v>
                </c:pt>
                <c:pt idx="1517">
                  <c:v>220953.2319</c:v>
                </c:pt>
                <c:pt idx="1518">
                  <c:v>221077.5819</c:v>
                </c:pt>
                <c:pt idx="1519">
                  <c:v>221138.2819</c:v>
                </c:pt>
                <c:pt idx="1520">
                  <c:v>221148.2819</c:v>
                </c:pt>
                <c:pt idx="1521">
                  <c:v>221148.2819</c:v>
                </c:pt>
                <c:pt idx="1522">
                  <c:v>221151.6119</c:v>
                </c:pt>
                <c:pt idx="1523">
                  <c:v>221151.6119</c:v>
                </c:pt>
                <c:pt idx="1524">
                  <c:v>221151.6119</c:v>
                </c:pt>
                <c:pt idx="1525">
                  <c:v>221151.6119</c:v>
                </c:pt>
                <c:pt idx="1526">
                  <c:v>221151.6119</c:v>
                </c:pt>
                <c:pt idx="1527">
                  <c:v>221151.6119</c:v>
                </c:pt>
                <c:pt idx="1528">
                  <c:v>221192.2119</c:v>
                </c:pt>
                <c:pt idx="1529">
                  <c:v>221192.2119</c:v>
                </c:pt>
                <c:pt idx="1530">
                  <c:v>221192.2119</c:v>
                </c:pt>
                <c:pt idx="1531">
                  <c:v>221192.2119</c:v>
                </c:pt>
                <c:pt idx="1532">
                  <c:v>221192.2119</c:v>
                </c:pt>
                <c:pt idx="1533">
                  <c:v>221192.2119</c:v>
                </c:pt>
                <c:pt idx="1534">
                  <c:v>221195.5419</c:v>
                </c:pt>
                <c:pt idx="1535">
                  <c:v>221195.5419</c:v>
                </c:pt>
                <c:pt idx="1536">
                  <c:v>221195.5419</c:v>
                </c:pt>
                <c:pt idx="1537">
                  <c:v>221195.5419</c:v>
                </c:pt>
                <c:pt idx="1538">
                  <c:v>221195.5419</c:v>
                </c:pt>
                <c:pt idx="1539">
                  <c:v>221195.5419</c:v>
                </c:pt>
                <c:pt idx="1540">
                  <c:v>221195.5419</c:v>
                </c:pt>
                <c:pt idx="1541">
                  <c:v>221195.5419</c:v>
                </c:pt>
                <c:pt idx="1542">
                  <c:v>221195.5419</c:v>
                </c:pt>
                <c:pt idx="1543">
                  <c:v>221195.5419</c:v>
                </c:pt>
                <c:pt idx="1544">
                  <c:v>221195.5419</c:v>
                </c:pt>
                <c:pt idx="1545">
                  <c:v>221195.5419</c:v>
                </c:pt>
                <c:pt idx="1546">
                  <c:v>221195.5419</c:v>
                </c:pt>
                <c:pt idx="1547">
                  <c:v>221195.5419</c:v>
                </c:pt>
                <c:pt idx="1548">
                  <c:v>221195.5419</c:v>
                </c:pt>
                <c:pt idx="1549">
                  <c:v>221195.5419</c:v>
                </c:pt>
                <c:pt idx="1550">
                  <c:v>221253.8719</c:v>
                </c:pt>
                <c:pt idx="1551">
                  <c:v>221268.8719</c:v>
                </c:pt>
                <c:pt idx="1552">
                  <c:v>221335.5419</c:v>
                </c:pt>
                <c:pt idx="1553">
                  <c:v>221338.8719</c:v>
                </c:pt>
                <c:pt idx="1554">
                  <c:v>221425.5419</c:v>
                </c:pt>
                <c:pt idx="1555">
                  <c:v>221435.5419</c:v>
                </c:pt>
                <c:pt idx="1556">
                  <c:v>221532.4819</c:v>
                </c:pt>
                <c:pt idx="1557">
                  <c:v>221572.4819</c:v>
                </c:pt>
                <c:pt idx="1558">
                  <c:v>221650.3519</c:v>
                </c:pt>
                <c:pt idx="1559">
                  <c:v>221712.0219</c:v>
                </c:pt>
                <c:pt idx="1560">
                  <c:v>221808.6919</c:v>
                </c:pt>
                <c:pt idx="1561">
                  <c:v>221917.0219</c:v>
                </c:pt>
                <c:pt idx="1562">
                  <c:v>222015.3519</c:v>
                </c:pt>
                <c:pt idx="1563">
                  <c:v>222123.5219</c:v>
                </c:pt>
                <c:pt idx="1564">
                  <c:v>222230.1919</c:v>
                </c:pt>
                <c:pt idx="1565">
                  <c:v>222351.3919</c:v>
                </c:pt>
                <c:pt idx="1566">
                  <c:v>222489.7219</c:v>
                </c:pt>
                <c:pt idx="1567">
                  <c:v>222626.3919</c:v>
                </c:pt>
                <c:pt idx="1568">
                  <c:v>222740.3119</c:v>
                </c:pt>
                <c:pt idx="1569">
                  <c:v>222880.3119</c:v>
                </c:pt>
                <c:pt idx="1570">
                  <c:v>223025.3119</c:v>
                </c:pt>
                <c:pt idx="1571">
                  <c:v>223169.6719</c:v>
                </c:pt>
                <c:pt idx="1572">
                  <c:v>223314.6719</c:v>
                </c:pt>
                <c:pt idx="1573">
                  <c:v>223448.4419</c:v>
                </c:pt>
                <c:pt idx="1574">
                  <c:v>223610.1119</c:v>
                </c:pt>
                <c:pt idx="1575">
                  <c:v>223791.7819</c:v>
                </c:pt>
                <c:pt idx="1576">
                  <c:v>223935.1119</c:v>
                </c:pt>
                <c:pt idx="1577">
                  <c:v>224103.5219</c:v>
                </c:pt>
                <c:pt idx="1578">
                  <c:v>224285.1919</c:v>
                </c:pt>
                <c:pt idx="1579">
                  <c:v>224472.7319</c:v>
                </c:pt>
                <c:pt idx="1580">
                  <c:v>224622.0919</c:v>
                </c:pt>
                <c:pt idx="1581">
                  <c:v>224826.5919</c:v>
                </c:pt>
                <c:pt idx="1582">
                  <c:v>225015.2219</c:v>
                </c:pt>
                <c:pt idx="1583">
                  <c:v>225175.2219</c:v>
                </c:pt>
                <c:pt idx="1584">
                  <c:v>225304.1619</c:v>
                </c:pt>
                <c:pt idx="1585">
                  <c:v>225520.8319</c:v>
                </c:pt>
                <c:pt idx="1586">
                  <c:v>225729.3519</c:v>
                </c:pt>
                <c:pt idx="1587">
                  <c:v>225858.1719</c:v>
                </c:pt>
                <c:pt idx="1588">
                  <c:v>226051.5019</c:v>
                </c:pt>
                <c:pt idx="1589">
                  <c:v>226248.9519</c:v>
                </c:pt>
                <c:pt idx="1590">
                  <c:v>226426.0519</c:v>
                </c:pt>
                <c:pt idx="1591">
                  <c:v>226613.0519</c:v>
                </c:pt>
                <c:pt idx="1592">
                  <c:v>226778.6419</c:v>
                </c:pt>
                <c:pt idx="1593">
                  <c:v>226966.9719</c:v>
                </c:pt>
                <c:pt idx="1594">
                  <c:v>227159.4019</c:v>
                </c:pt>
                <c:pt idx="1595">
                  <c:v>227349.2519</c:v>
                </c:pt>
                <c:pt idx="1596">
                  <c:v>227522.5819</c:v>
                </c:pt>
                <c:pt idx="1597">
                  <c:v>227702.5819</c:v>
                </c:pt>
                <c:pt idx="1598">
                  <c:v>227878.8719</c:v>
                </c:pt>
                <c:pt idx="1599">
                  <c:v>228013.8719</c:v>
                </c:pt>
                <c:pt idx="1600">
                  <c:v>228181.4119</c:v>
                </c:pt>
                <c:pt idx="1601">
                  <c:v>228394.8619</c:v>
                </c:pt>
                <c:pt idx="1602">
                  <c:v>228609.7119</c:v>
                </c:pt>
                <c:pt idx="1603">
                  <c:v>228824.7119</c:v>
                </c:pt>
                <c:pt idx="1604">
                  <c:v>229014.7019</c:v>
                </c:pt>
                <c:pt idx="1605">
                  <c:v>229247.2519</c:v>
                </c:pt>
                <c:pt idx="1606">
                  <c:v>229443.9219</c:v>
                </c:pt>
                <c:pt idx="1607">
                  <c:v>229647.2519</c:v>
                </c:pt>
                <c:pt idx="1608">
                  <c:v>229858.8019</c:v>
                </c:pt>
                <c:pt idx="1609">
                  <c:v>230075.4719</c:v>
                </c:pt>
                <c:pt idx="1610">
                  <c:v>230291.1719</c:v>
                </c:pt>
                <c:pt idx="1611">
                  <c:v>230497.8319</c:v>
                </c:pt>
                <c:pt idx="1612">
                  <c:v>230706.4019</c:v>
                </c:pt>
                <c:pt idx="1613">
                  <c:v>230877.6019</c:v>
                </c:pt>
                <c:pt idx="1614">
                  <c:v>231098.7419</c:v>
                </c:pt>
                <c:pt idx="1615">
                  <c:v>231308.7419</c:v>
                </c:pt>
                <c:pt idx="1616">
                  <c:v>231539.4619</c:v>
                </c:pt>
                <c:pt idx="1617">
                  <c:v>231734.4619</c:v>
                </c:pt>
                <c:pt idx="1618">
                  <c:v>231904.7119</c:v>
                </c:pt>
                <c:pt idx="1619">
                  <c:v>231905.0619</c:v>
                </c:pt>
                <c:pt idx="1620">
                  <c:v>232063.3919</c:v>
                </c:pt>
                <c:pt idx="1621">
                  <c:v>232318.3919</c:v>
                </c:pt>
                <c:pt idx="1622">
                  <c:v>232641.8119</c:v>
                </c:pt>
                <c:pt idx="1623">
                  <c:v>232908.4819</c:v>
                </c:pt>
                <c:pt idx="1624">
                  <c:v>233120.2619</c:v>
                </c:pt>
                <c:pt idx="1625">
                  <c:v>233338.5819</c:v>
                </c:pt>
                <c:pt idx="1626">
                  <c:v>233556.3319</c:v>
                </c:pt>
                <c:pt idx="1627">
                  <c:v>233787.2819</c:v>
                </c:pt>
                <c:pt idx="1628">
                  <c:v>233996.8819</c:v>
                </c:pt>
                <c:pt idx="1629">
                  <c:v>234193.7719</c:v>
                </c:pt>
                <c:pt idx="1630">
                  <c:v>234407.1019</c:v>
                </c:pt>
                <c:pt idx="1631">
                  <c:v>234612.1819</c:v>
                </c:pt>
                <c:pt idx="1632">
                  <c:v>234771.1419</c:v>
                </c:pt>
                <c:pt idx="1633">
                  <c:v>234957.1419</c:v>
                </c:pt>
                <c:pt idx="1634">
                  <c:v>235154.4519</c:v>
                </c:pt>
                <c:pt idx="1635">
                  <c:v>235321.6819</c:v>
                </c:pt>
                <c:pt idx="1636">
                  <c:v>235485.0119</c:v>
                </c:pt>
                <c:pt idx="1637">
                  <c:v>235662.3419</c:v>
                </c:pt>
                <c:pt idx="1638">
                  <c:v>235853.6619</c:v>
                </c:pt>
                <c:pt idx="1639">
                  <c:v>236016.9819</c:v>
                </c:pt>
                <c:pt idx="1640">
                  <c:v>236190.3119</c:v>
                </c:pt>
                <c:pt idx="1641">
                  <c:v>236359.2819</c:v>
                </c:pt>
                <c:pt idx="1642">
                  <c:v>236530.9519</c:v>
                </c:pt>
                <c:pt idx="1643">
                  <c:v>236699.1719</c:v>
                </c:pt>
                <c:pt idx="1644">
                  <c:v>236860.8219</c:v>
                </c:pt>
                <c:pt idx="1645">
                  <c:v>237031.8119</c:v>
                </c:pt>
                <c:pt idx="1646">
                  <c:v>237206.6519</c:v>
                </c:pt>
                <c:pt idx="1647">
                  <c:v>237371.6519</c:v>
                </c:pt>
                <c:pt idx="1648">
                  <c:v>237531.2019</c:v>
                </c:pt>
                <c:pt idx="1649">
                  <c:v>237691.2019</c:v>
                </c:pt>
                <c:pt idx="1650">
                  <c:v>237857.8719</c:v>
                </c:pt>
                <c:pt idx="1651">
                  <c:v>238040.6619</c:v>
                </c:pt>
                <c:pt idx="1652">
                  <c:v>238203.9919</c:v>
                </c:pt>
                <c:pt idx="1653">
                  <c:v>238340.6619</c:v>
                </c:pt>
                <c:pt idx="1654">
                  <c:v>238453.7719</c:v>
                </c:pt>
                <c:pt idx="1655">
                  <c:v>238627.1019</c:v>
                </c:pt>
                <c:pt idx="1656">
                  <c:v>238754.7119</c:v>
                </c:pt>
                <c:pt idx="1657">
                  <c:v>238754.7119</c:v>
                </c:pt>
                <c:pt idx="1658">
                  <c:v>239008.0419</c:v>
                </c:pt>
                <c:pt idx="1659">
                  <c:v>239096.0119</c:v>
                </c:pt>
                <c:pt idx="1660">
                  <c:v>239395.9219</c:v>
                </c:pt>
                <c:pt idx="1661">
                  <c:v>239607.3319</c:v>
                </c:pt>
                <c:pt idx="1662">
                  <c:v>239789.8019</c:v>
                </c:pt>
                <c:pt idx="1663">
                  <c:v>239891.4719</c:v>
                </c:pt>
                <c:pt idx="1664">
                  <c:v>240059.6419</c:v>
                </c:pt>
                <c:pt idx="1665">
                  <c:v>240244.6419</c:v>
                </c:pt>
                <c:pt idx="1666">
                  <c:v>240320.9319</c:v>
                </c:pt>
                <c:pt idx="1667">
                  <c:v>240505.9219</c:v>
                </c:pt>
                <c:pt idx="1668">
                  <c:v>240680.7819</c:v>
                </c:pt>
                <c:pt idx="1669">
                  <c:v>240845.7819</c:v>
                </c:pt>
                <c:pt idx="1670">
                  <c:v>241038.5619</c:v>
                </c:pt>
                <c:pt idx="1671">
                  <c:v>241193.5619</c:v>
                </c:pt>
                <c:pt idx="1672">
                  <c:v>241344.0619</c:v>
                </c:pt>
                <c:pt idx="1673">
                  <c:v>241514.8519</c:v>
                </c:pt>
                <c:pt idx="1674">
                  <c:v>241690.5319</c:v>
                </c:pt>
                <c:pt idx="1675">
                  <c:v>241860.5319</c:v>
                </c:pt>
                <c:pt idx="1676">
                  <c:v>241967.3919</c:v>
                </c:pt>
                <c:pt idx="1677">
                  <c:v>242061.4519</c:v>
                </c:pt>
                <c:pt idx="1678">
                  <c:v>242235.2119</c:v>
                </c:pt>
                <c:pt idx="1679">
                  <c:v>242334.5019</c:v>
                </c:pt>
                <c:pt idx="1680">
                  <c:v>242456.8619</c:v>
                </c:pt>
                <c:pt idx="1681">
                  <c:v>242635.1919</c:v>
                </c:pt>
                <c:pt idx="1682">
                  <c:v>242768.5219</c:v>
                </c:pt>
                <c:pt idx="1683">
                  <c:v>242900.1019</c:v>
                </c:pt>
                <c:pt idx="1684">
                  <c:v>243043.4319</c:v>
                </c:pt>
                <c:pt idx="1685">
                  <c:v>243161.2319</c:v>
                </c:pt>
                <c:pt idx="1686">
                  <c:v>243326.2319</c:v>
                </c:pt>
                <c:pt idx="1687">
                  <c:v>243456.4419</c:v>
                </c:pt>
                <c:pt idx="1688">
                  <c:v>243842.3219</c:v>
                </c:pt>
                <c:pt idx="1689">
                  <c:v>244026.9219</c:v>
                </c:pt>
                <c:pt idx="1690">
                  <c:v>244206.9219</c:v>
                </c:pt>
                <c:pt idx="1691">
                  <c:v>244360.2519</c:v>
                </c:pt>
                <c:pt idx="1692">
                  <c:v>244495.4619</c:v>
                </c:pt>
                <c:pt idx="1693">
                  <c:v>244650.1019</c:v>
                </c:pt>
                <c:pt idx="1694">
                  <c:v>244803.2119</c:v>
                </c:pt>
                <c:pt idx="1695">
                  <c:v>244958.2119</c:v>
                </c:pt>
                <c:pt idx="1696">
                  <c:v>245133.2119</c:v>
                </c:pt>
                <c:pt idx="1697">
                  <c:v>245245.5019</c:v>
                </c:pt>
                <c:pt idx="1698">
                  <c:v>245382.1719</c:v>
                </c:pt>
                <c:pt idx="1699">
                  <c:v>245497.8719</c:v>
                </c:pt>
                <c:pt idx="1700">
                  <c:v>245570.4519</c:v>
                </c:pt>
                <c:pt idx="1701">
                  <c:v>245683.1219</c:v>
                </c:pt>
                <c:pt idx="1702">
                  <c:v>245883.1219</c:v>
                </c:pt>
                <c:pt idx="1703">
                  <c:v>245996.9019</c:v>
                </c:pt>
                <c:pt idx="1704">
                  <c:v>246137.4219</c:v>
                </c:pt>
                <c:pt idx="1705">
                  <c:v>246256.1919</c:v>
                </c:pt>
                <c:pt idx="1706">
                  <c:v>246389.5219</c:v>
                </c:pt>
                <c:pt idx="1707">
                  <c:v>246537.3719</c:v>
                </c:pt>
                <c:pt idx="1708">
                  <c:v>246683.2219</c:v>
                </c:pt>
                <c:pt idx="1709">
                  <c:v>246787.4019</c:v>
                </c:pt>
                <c:pt idx="1710">
                  <c:v>246932.4019</c:v>
                </c:pt>
                <c:pt idx="1711">
                  <c:v>247062.4019</c:v>
                </c:pt>
                <c:pt idx="1712">
                  <c:v>247218.7819</c:v>
                </c:pt>
                <c:pt idx="1713">
                  <c:v>247340.9119</c:v>
                </c:pt>
                <c:pt idx="1714">
                  <c:v>247495.9119</c:v>
                </c:pt>
                <c:pt idx="1715">
                  <c:v>247628.7919</c:v>
                </c:pt>
                <c:pt idx="1716">
                  <c:v>247785.1519</c:v>
                </c:pt>
                <c:pt idx="1717">
                  <c:v>247937.9319</c:v>
                </c:pt>
                <c:pt idx="1718">
                  <c:v>248062.1119</c:v>
                </c:pt>
                <c:pt idx="1719">
                  <c:v>248197.1119</c:v>
                </c:pt>
                <c:pt idx="1720">
                  <c:v>248320.4419</c:v>
                </c:pt>
                <c:pt idx="1721">
                  <c:v>248461.3619</c:v>
                </c:pt>
                <c:pt idx="1722">
                  <c:v>248590.5519</c:v>
                </c:pt>
                <c:pt idx="1723">
                  <c:v>248715.5519</c:v>
                </c:pt>
                <c:pt idx="1724">
                  <c:v>248843.8819</c:v>
                </c:pt>
                <c:pt idx="1725">
                  <c:v>248967.2719</c:v>
                </c:pt>
                <c:pt idx="1726">
                  <c:v>249117.2719</c:v>
                </c:pt>
                <c:pt idx="1727">
                  <c:v>249283.5719</c:v>
                </c:pt>
                <c:pt idx="1728">
                  <c:v>249425.5119</c:v>
                </c:pt>
                <c:pt idx="1729">
                  <c:v>249549.1819</c:v>
                </c:pt>
                <c:pt idx="1730">
                  <c:v>249669.1819</c:v>
                </c:pt>
                <c:pt idx="1731">
                  <c:v>249803.8119</c:v>
                </c:pt>
                <c:pt idx="1732">
                  <c:v>249932.1419</c:v>
                </c:pt>
                <c:pt idx="1733">
                  <c:v>250067.4819</c:v>
                </c:pt>
                <c:pt idx="1734">
                  <c:v>250217.4819</c:v>
                </c:pt>
                <c:pt idx="1735">
                  <c:v>250345.4219</c:v>
                </c:pt>
                <c:pt idx="1736">
                  <c:v>250472.4419</c:v>
                </c:pt>
                <c:pt idx="1737">
                  <c:v>250625.7719</c:v>
                </c:pt>
                <c:pt idx="1738">
                  <c:v>250756.0519</c:v>
                </c:pt>
                <c:pt idx="1739">
                  <c:v>250876.1119</c:v>
                </c:pt>
                <c:pt idx="1740">
                  <c:v>251020.7919</c:v>
                </c:pt>
                <c:pt idx="1741">
                  <c:v>251149.1219</c:v>
                </c:pt>
                <c:pt idx="1742">
                  <c:v>251255.7919</c:v>
                </c:pt>
                <c:pt idx="1743">
                  <c:v>251393.9919</c:v>
                </c:pt>
                <c:pt idx="1744">
                  <c:v>251529.4119</c:v>
                </c:pt>
                <c:pt idx="1745">
                  <c:v>251661.0819</c:v>
                </c:pt>
                <c:pt idx="1746">
                  <c:v>251806.9319</c:v>
                </c:pt>
                <c:pt idx="1747">
                  <c:v>251932.7919</c:v>
                </c:pt>
                <c:pt idx="1748">
                  <c:v>252069.1419</c:v>
                </c:pt>
                <c:pt idx="1749">
                  <c:v>252182.4719</c:v>
                </c:pt>
                <c:pt idx="1750">
                  <c:v>252321.1919</c:v>
                </c:pt>
                <c:pt idx="1751">
                  <c:v>252457.9819</c:v>
                </c:pt>
                <c:pt idx="1752">
                  <c:v>252582.9819</c:v>
                </c:pt>
                <c:pt idx="1753">
                  <c:v>252712.8319</c:v>
                </c:pt>
                <c:pt idx="1754">
                  <c:v>252843.5819</c:v>
                </c:pt>
                <c:pt idx="1755">
                  <c:v>252979.5519</c:v>
                </c:pt>
                <c:pt idx="1756">
                  <c:v>253154.8219</c:v>
                </c:pt>
                <c:pt idx="1757">
                  <c:v>253309.8219</c:v>
                </c:pt>
                <c:pt idx="1758">
                  <c:v>253456.4519</c:v>
                </c:pt>
                <c:pt idx="1759">
                  <c:v>253589.7819</c:v>
                </c:pt>
                <c:pt idx="1760">
                  <c:v>253720.2019</c:v>
                </c:pt>
                <c:pt idx="1761">
                  <c:v>253840.4019</c:v>
                </c:pt>
                <c:pt idx="1762">
                  <c:v>253925.4019</c:v>
                </c:pt>
                <c:pt idx="1763">
                  <c:v>254012.0719</c:v>
                </c:pt>
                <c:pt idx="1764">
                  <c:v>254120.4019</c:v>
                </c:pt>
                <c:pt idx="1765">
                  <c:v>254275.4019</c:v>
                </c:pt>
                <c:pt idx="1766">
                  <c:v>254392.0719</c:v>
                </c:pt>
                <c:pt idx="1767">
                  <c:v>254513.7419</c:v>
                </c:pt>
                <c:pt idx="1768">
                  <c:v>254650.0119</c:v>
                </c:pt>
                <c:pt idx="1769">
                  <c:v>254760.9519</c:v>
                </c:pt>
                <c:pt idx="1770">
                  <c:v>254882.8319</c:v>
                </c:pt>
                <c:pt idx="1771">
                  <c:v>255017.8319</c:v>
                </c:pt>
                <c:pt idx="1772">
                  <c:v>255144.5719</c:v>
                </c:pt>
                <c:pt idx="1773">
                  <c:v>255264.2919</c:v>
                </c:pt>
                <c:pt idx="1774">
                  <c:v>255394.2919</c:v>
                </c:pt>
                <c:pt idx="1775">
                  <c:v>255508.1119</c:v>
                </c:pt>
                <c:pt idx="1776">
                  <c:v>255648.1119</c:v>
                </c:pt>
                <c:pt idx="1777">
                  <c:v>255762.6119</c:v>
                </c:pt>
                <c:pt idx="1778">
                  <c:v>255893.2319</c:v>
                </c:pt>
                <c:pt idx="1779">
                  <c:v>256013.2319</c:v>
                </c:pt>
                <c:pt idx="1780">
                  <c:v>256146.5619</c:v>
                </c:pt>
                <c:pt idx="1781">
                  <c:v>256277.4519</c:v>
                </c:pt>
                <c:pt idx="1782">
                  <c:v>256404.1219</c:v>
                </c:pt>
                <c:pt idx="1783">
                  <c:v>256534.5419</c:v>
                </c:pt>
                <c:pt idx="1784">
                  <c:v>256676.0213</c:v>
                </c:pt>
                <c:pt idx="1785">
                  <c:v>256794.3546</c:v>
                </c:pt>
                <c:pt idx="1786">
                  <c:v>256924.9665</c:v>
                </c:pt>
                <c:pt idx="1787">
                  <c:v>257038.2998</c:v>
                </c:pt>
                <c:pt idx="1788">
                  <c:v>257160.3388</c:v>
                </c:pt>
                <c:pt idx="1789">
                  <c:v>257285.3388</c:v>
                </c:pt>
                <c:pt idx="1790">
                  <c:v>257419.6987</c:v>
                </c:pt>
                <c:pt idx="1791">
                  <c:v>257581.3654</c:v>
                </c:pt>
                <c:pt idx="1792">
                  <c:v>257740.3945</c:v>
                </c:pt>
                <c:pt idx="1793">
                  <c:v>257901.8064</c:v>
                </c:pt>
                <c:pt idx="1794">
                  <c:v>257901.8064</c:v>
                </c:pt>
                <c:pt idx="1795">
                  <c:v>258032.4201</c:v>
                </c:pt>
                <c:pt idx="1796">
                  <c:v>258134.5042</c:v>
                </c:pt>
                <c:pt idx="1797">
                  <c:v>258221.1709</c:v>
                </c:pt>
                <c:pt idx="1798">
                  <c:v>258327.8376</c:v>
                </c:pt>
                <c:pt idx="1799">
                  <c:v>258429.8891</c:v>
                </c:pt>
                <c:pt idx="1800">
                  <c:v>258543.7603</c:v>
                </c:pt>
                <c:pt idx="1801">
                  <c:v>258666.5569</c:v>
                </c:pt>
                <c:pt idx="1802">
                  <c:v>258782.0838</c:v>
                </c:pt>
                <c:pt idx="1803">
                  <c:v>258890.4171</c:v>
                </c:pt>
                <c:pt idx="1804">
                  <c:v>258900.4171</c:v>
                </c:pt>
                <c:pt idx="1805">
                  <c:v>258900.4171</c:v>
                </c:pt>
                <c:pt idx="1806">
                  <c:v>258900.4171</c:v>
                </c:pt>
                <c:pt idx="1807">
                  <c:v>258900.4171</c:v>
                </c:pt>
                <c:pt idx="1808">
                  <c:v>258900.4171</c:v>
                </c:pt>
                <c:pt idx="1809">
                  <c:v>258992.0838</c:v>
                </c:pt>
                <c:pt idx="1810">
                  <c:v>259107.0838</c:v>
                </c:pt>
                <c:pt idx="1811">
                  <c:v>259247.7417</c:v>
                </c:pt>
                <c:pt idx="1812">
                  <c:v>259394.623</c:v>
                </c:pt>
                <c:pt idx="1813">
                  <c:v>259526.2897</c:v>
                </c:pt>
                <c:pt idx="1814">
                  <c:v>259668.3547</c:v>
                </c:pt>
                <c:pt idx="1815">
                  <c:v>259793.3547</c:v>
                </c:pt>
                <c:pt idx="1816">
                  <c:v>259934.0675</c:v>
                </c:pt>
                <c:pt idx="1817">
                  <c:v>260049.9584</c:v>
                </c:pt>
                <c:pt idx="1818">
                  <c:v>260177.6662</c:v>
                </c:pt>
                <c:pt idx="1819">
                  <c:v>260298.6382</c:v>
                </c:pt>
                <c:pt idx="1820">
                  <c:v>260406.9715</c:v>
                </c:pt>
                <c:pt idx="1821">
                  <c:v>260546.9715</c:v>
                </c:pt>
                <c:pt idx="1822">
                  <c:v>260674.1698</c:v>
                </c:pt>
                <c:pt idx="1823">
                  <c:v>260813.4718</c:v>
                </c:pt>
                <c:pt idx="1824">
                  <c:v>260946.8051</c:v>
                </c:pt>
                <c:pt idx="1825">
                  <c:v>261025.367</c:v>
                </c:pt>
                <c:pt idx="1826">
                  <c:v>261145.367</c:v>
                </c:pt>
                <c:pt idx="1827">
                  <c:v>261261.6328</c:v>
                </c:pt>
                <c:pt idx="1828">
                  <c:v>261384.9661</c:v>
                </c:pt>
                <c:pt idx="1829">
                  <c:v>261481.1106</c:v>
                </c:pt>
                <c:pt idx="1830">
                  <c:v>261598.445</c:v>
                </c:pt>
                <c:pt idx="1831">
                  <c:v>261728.445</c:v>
                </c:pt>
                <c:pt idx="1832">
                  <c:v>261857.4705</c:v>
                </c:pt>
                <c:pt idx="1833">
                  <c:v>261982.4705</c:v>
                </c:pt>
                <c:pt idx="1834">
                  <c:v>262107.4705</c:v>
                </c:pt>
                <c:pt idx="1835">
                  <c:v>262218.7188</c:v>
                </c:pt>
                <c:pt idx="1836">
                  <c:v>262329.3342</c:v>
                </c:pt>
                <c:pt idx="1837">
                  <c:v>262440.66</c:v>
                </c:pt>
                <c:pt idx="1838">
                  <c:v>262553.9933</c:v>
                </c:pt>
                <c:pt idx="1839">
                  <c:v>262678.9933</c:v>
                </c:pt>
                <c:pt idx="1840">
                  <c:v>262804.0848</c:v>
                </c:pt>
                <c:pt idx="1841">
                  <c:v>262885.7515</c:v>
                </c:pt>
                <c:pt idx="1842">
                  <c:v>263041.3877</c:v>
                </c:pt>
                <c:pt idx="1843">
                  <c:v>263171.6859</c:v>
                </c:pt>
                <c:pt idx="1844">
                  <c:v>263291.6859</c:v>
                </c:pt>
                <c:pt idx="1845">
                  <c:v>263396.7491</c:v>
                </c:pt>
                <c:pt idx="1846">
                  <c:v>263518.8204</c:v>
                </c:pt>
                <c:pt idx="1847">
                  <c:v>263640.4871</c:v>
                </c:pt>
                <c:pt idx="1848">
                  <c:v>263655.4871</c:v>
                </c:pt>
                <c:pt idx="1849">
                  <c:v>263830.9372</c:v>
                </c:pt>
                <c:pt idx="1850">
                  <c:v>263955.9372</c:v>
                </c:pt>
                <c:pt idx="1851">
                  <c:v>264084.2705</c:v>
                </c:pt>
                <c:pt idx="1852">
                  <c:v>264197.6038</c:v>
                </c:pt>
                <c:pt idx="1853">
                  <c:v>264325.6404</c:v>
                </c:pt>
                <c:pt idx="1854">
                  <c:v>264453.9737</c:v>
                </c:pt>
                <c:pt idx="1855">
                  <c:v>264562.307</c:v>
                </c:pt>
                <c:pt idx="1856">
                  <c:v>264678.1667</c:v>
                </c:pt>
                <c:pt idx="1857">
                  <c:v>264723.6379</c:v>
                </c:pt>
                <c:pt idx="1858">
                  <c:v>264881.9712</c:v>
                </c:pt>
                <c:pt idx="1859">
                  <c:v>265005.057</c:v>
                </c:pt>
                <c:pt idx="1860">
                  <c:v>265116.7237</c:v>
                </c:pt>
                <c:pt idx="1861">
                  <c:v>265151.7237</c:v>
                </c:pt>
                <c:pt idx="1862">
                  <c:v>265320.057</c:v>
                </c:pt>
                <c:pt idx="1863">
                  <c:v>265465.057</c:v>
                </c:pt>
                <c:pt idx="1864">
                  <c:v>265587.4934</c:v>
                </c:pt>
                <c:pt idx="1865">
                  <c:v>265704.1601</c:v>
                </c:pt>
                <c:pt idx="1866">
                  <c:v>265834.1601</c:v>
                </c:pt>
                <c:pt idx="1867">
                  <c:v>265928.8387</c:v>
                </c:pt>
                <c:pt idx="1868">
                  <c:v>266042.172</c:v>
                </c:pt>
                <c:pt idx="1869">
                  <c:v>266160.5053</c:v>
                </c:pt>
                <c:pt idx="1870">
                  <c:v>266283.8386</c:v>
                </c:pt>
                <c:pt idx="1871">
                  <c:v>266393.2705</c:v>
                </c:pt>
                <c:pt idx="1872">
                  <c:v>266511.6038</c:v>
                </c:pt>
                <c:pt idx="1873">
                  <c:v>266629.9371</c:v>
                </c:pt>
                <c:pt idx="1874">
                  <c:v>266662.7929</c:v>
                </c:pt>
                <c:pt idx="1875">
                  <c:v>266772.7929</c:v>
                </c:pt>
                <c:pt idx="1876">
                  <c:v>266897.9564</c:v>
                </c:pt>
                <c:pt idx="1877">
                  <c:v>267006.2897</c:v>
                </c:pt>
                <c:pt idx="1878">
                  <c:v>267117.0919</c:v>
                </c:pt>
                <c:pt idx="1879">
                  <c:v>267231.8503</c:v>
                </c:pt>
                <c:pt idx="1880">
                  <c:v>267330.1836</c:v>
                </c:pt>
                <c:pt idx="1881">
                  <c:v>267446.9897</c:v>
                </c:pt>
                <c:pt idx="1882">
                  <c:v>267565.323</c:v>
                </c:pt>
                <c:pt idx="1883">
                  <c:v>267693.6563</c:v>
                </c:pt>
                <c:pt idx="1884">
                  <c:v>267818.957</c:v>
                </c:pt>
                <c:pt idx="1885">
                  <c:v>267928.957</c:v>
                </c:pt>
                <c:pt idx="1886">
                  <c:v>267991.457</c:v>
                </c:pt>
                <c:pt idx="1887">
                  <c:v>268143.1237</c:v>
                </c:pt>
                <c:pt idx="1888">
                  <c:v>268234.9893</c:v>
                </c:pt>
                <c:pt idx="1889">
                  <c:v>268313.7555</c:v>
                </c:pt>
                <c:pt idx="1890">
                  <c:v>268428.7555</c:v>
                </c:pt>
                <c:pt idx="1891">
                  <c:v>268540.4222</c:v>
                </c:pt>
                <c:pt idx="1892">
                  <c:v>268652.4752</c:v>
                </c:pt>
                <c:pt idx="1893">
                  <c:v>268767.4752</c:v>
                </c:pt>
                <c:pt idx="1894">
                  <c:v>268877.1808</c:v>
                </c:pt>
                <c:pt idx="1895">
                  <c:v>268995.5141</c:v>
                </c:pt>
                <c:pt idx="1896">
                  <c:v>269109.1273</c:v>
                </c:pt>
                <c:pt idx="1897">
                  <c:v>269209.9606</c:v>
                </c:pt>
                <c:pt idx="1898">
                  <c:v>269327.8625</c:v>
                </c:pt>
                <c:pt idx="1899">
                  <c:v>269444.5292</c:v>
                </c:pt>
                <c:pt idx="1900">
                  <c:v>269538.3103</c:v>
                </c:pt>
                <c:pt idx="1901">
                  <c:v>269618.3103</c:v>
                </c:pt>
                <c:pt idx="1902">
                  <c:v>269751.6436</c:v>
                </c:pt>
                <c:pt idx="1903">
                  <c:v>269876.6436</c:v>
                </c:pt>
                <c:pt idx="1904">
                  <c:v>269998.3103</c:v>
                </c:pt>
                <c:pt idx="1905">
                  <c:v>270106.8578</c:v>
                </c:pt>
                <c:pt idx="1906">
                  <c:v>270213.5245</c:v>
                </c:pt>
                <c:pt idx="1907">
                  <c:v>270323.5245</c:v>
                </c:pt>
                <c:pt idx="1908">
                  <c:v>270418.8022</c:v>
                </c:pt>
                <c:pt idx="1909">
                  <c:v>270530.4689</c:v>
                </c:pt>
                <c:pt idx="1910">
                  <c:v>270648.8022</c:v>
                </c:pt>
                <c:pt idx="1911">
                  <c:v>270768.8022</c:v>
                </c:pt>
                <c:pt idx="1912">
                  <c:v>270782.1355</c:v>
                </c:pt>
                <c:pt idx="1913">
                  <c:v>270940.4688</c:v>
                </c:pt>
                <c:pt idx="1914">
                  <c:v>271060.4688</c:v>
                </c:pt>
                <c:pt idx="1915">
                  <c:v>271182.1355</c:v>
                </c:pt>
                <c:pt idx="1916">
                  <c:v>271290.6521</c:v>
                </c:pt>
                <c:pt idx="1917">
                  <c:v>271412.3188</c:v>
                </c:pt>
                <c:pt idx="1918">
                  <c:v>271520.6381</c:v>
                </c:pt>
                <c:pt idx="1919">
                  <c:v>271618.9714</c:v>
                </c:pt>
                <c:pt idx="1920">
                  <c:v>271742.3047</c:v>
                </c:pt>
                <c:pt idx="1921">
                  <c:v>271822.9493</c:v>
                </c:pt>
                <c:pt idx="1922">
                  <c:v>271944.616</c:v>
                </c:pt>
                <c:pt idx="1923">
                  <c:v>272052.9493</c:v>
                </c:pt>
                <c:pt idx="1924">
                  <c:v>272161.2826</c:v>
                </c:pt>
                <c:pt idx="1925">
                  <c:v>272249.6159</c:v>
                </c:pt>
                <c:pt idx="1926">
                  <c:v>272365.098</c:v>
                </c:pt>
                <c:pt idx="1927">
                  <c:v>272478.9627</c:v>
                </c:pt>
                <c:pt idx="1928">
                  <c:v>272562.296</c:v>
                </c:pt>
                <c:pt idx="1929">
                  <c:v>272660.6293</c:v>
                </c:pt>
                <c:pt idx="1930">
                  <c:v>272793.9626</c:v>
                </c:pt>
                <c:pt idx="1931">
                  <c:v>272893.9939</c:v>
                </c:pt>
                <c:pt idx="1932">
                  <c:v>273010.6606</c:v>
                </c:pt>
                <c:pt idx="1933">
                  <c:v>273123.9939</c:v>
                </c:pt>
                <c:pt idx="1934">
                  <c:v>273241.6367</c:v>
                </c:pt>
                <c:pt idx="1935">
                  <c:v>273350.0451</c:v>
                </c:pt>
                <c:pt idx="1936">
                  <c:v>273463.3784</c:v>
                </c:pt>
                <c:pt idx="1937">
                  <c:v>273595.0451</c:v>
                </c:pt>
                <c:pt idx="1938">
                  <c:v>273696.7118</c:v>
                </c:pt>
                <c:pt idx="1939">
                  <c:v>273801.2951</c:v>
                </c:pt>
                <c:pt idx="1940">
                  <c:v>273916.7548</c:v>
                </c:pt>
                <c:pt idx="1941">
                  <c:v>274020.7641</c:v>
                </c:pt>
                <c:pt idx="1942">
                  <c:v>274132.4308</c:v>
                </c:pt>
                <c:pt idx="1943">
                  <c:v>274237.4308</c:v>
                </c:pt>
                <c:pt idx="1944">
                  <c:v>274350.7641</c:v>
                </c:pt>
                <c:pt idx="1945">
                  <c:v>274455.7641</c:v>
                </c:pt>
                <c:pt idx="1946">
                  <c:v>274565.7641</c:v>
                </c:pt>
                <c:pt idx="1947">
                  <c:v>274675.0779</c:v>
                </c:pt>
                <c:pt idx="1948">
                  <c:v>274782.9465</c:v>
                </c:pt>
                <c:pt idx="1949">
                  <c:v>274894.6132</c:v>
                </c:pt>
                <c:pt idx="1950">
                  <c:v>274999.6132</c:v>
                </c:pt>
                <c:pt idx="1951">
                  <c:v>275102.8442</c:v>
                </c:pt>
                <c:pt idx="1952">
                  <c:v>275217.8442</c:v>
                </c:pt>
                <c:pt idx="1953">
                  <c:v>275314.6673</c:v>
                </c:pt>
                <c:pt idx="1954">
                  <c:v>275418.0006</c:v>
                </c:pt>
                <c:pt idx="1955">
                  <c:v>275519.2299</c:v>
                </c:pt>
                <c:pt idx="1956">
                  <c:v>275629.2299</c:v>
                </c:pt>
                <c:pt idx="1957">
                  <c:v>275739.2299</c:v>
                </c:pt>
                <c:pt idx="1958">
                  <c:v>275840.4775</c:v>
                </c:pt>
                <c:pt idx="1959">
                  <c:v>275957.3658</c:v>
                </c:pt>
                <c:pt idx="1960">
                  <c:v>276059.0325</c:v>
                </c:pt>
                <c:pt idx="1961">
                  <c:v>276165.0703</c:v>
                </c:pt>
                <c:pt idx="1962">
                  <c:v>276268.4036</c:v>
                </c:pt>
                <c:pt idx="1963">
                  <c:v>276380.7741</c:v>
                </c:pt>
                <c:pt idx="1964">
                  <c:v>276487.4408</c:v>
                </c:pt>
                <c:pt idx="1965">
                  <c:v>276602.8521</c:v>
                </c:pt>
                <c:pt idx="1966">
                  <c:v>276714.5188</c:v>
                </c:pt>
                <c:pt idx="1967">
                  <c:v>276824.5188</c:v>
                </c:pt>
                <c:pt idx="1968">
                  <c:v>276929.77</c:v>
                </c:pt>
                <c:pt idx="1969">
                  <c:v>277033.1033</c:v>
                </c:pt>
                <c:pt idx="1970">
                  <c:v>277143.5094</c:v>
                </c:pt>
                <c:pt idx="1971">
                  <c:v>277255.1761</c:v>
                </c:pt>
                <c:pt idx="1972">
                  <c:v>277360.1761</c:v>
                </c:pt>
                <c:pt idx="1973">
                  <c:v>277466.8428</c:v>
                </c:pt>
                <c:pt idx="1974">
                  <c:v>277541.8428</c:v>
                </c:pt>
                <c:pt idx="1975">
                  <c:v>277647.4123</c:v>
                </c:pt>
                <c:pt idx="1976">
                  <c:v>277755.7456</c:v>
                </c:pt>
                <c:pt idx="1977">
                  <c:v>277846.8134</c:v>
                </c:pt>
                <c:pt idx="1978">
                  <c:v>277948.4801</c:v>
                </c:pt>
                <c:pt idx="1979">
                  <c:v>278043.4801</c:v>
                </c:pt>
                <c:pt idx="1980">
                  <c:v>278141.8134</c:v>
                </c:pt>
                <c:pt idx="1981">
                  <c:v>278251.1437</c:v>
                </c:pt>
                <c:pt idx="1982">
                  <c:v>278364.6356</c:v>
                </c:pt>
                <c:pt idx="1983">
                  <c:v>278482.9689</c:v>
                </c:pt>
                <c:pt idx="1984">
                  <c:v>278580.9851</c:v>
                </c:pt>
                <c:pt idx="1985">
                  <c:v>278675.459</c:v>
                </c:pt>
                <c:pt idx="1986">
                  <c:v>278777.1257</c:v>
                </c:pt>
                <c:pt idx="1987">
                  <c:v>278880.459</c:v>
                </c:pt>
                <c:pt idx="1988">
                  <c:v>278992.1257</c:v>
                </c:pt>
                <c:pt idx="1989">
                  <c:v>279072.7262</c:v>
                </c:pt>
                <c:pt idx="1990">
                  <c:v>279191.9248</c:v>
                </c:pt>
                <c:pt idx="1991">
                  <c:v>279295.2581</c:v>
                </c:pt>
                <c:pt idx="1992">
                  <c:v>279400.2581</c:v>
                </c:pt>
                <c:pt idx="1993">
                  <c:v>279508.5914</c:v>
                </c:pt>
                <c:pt idx="1994">
                  <c:v>279605.2028</c:v>
                </c:pt>
                <c:pt idx="1995">
                  <c:v>279708.5361</c:v>
                </c:pt>
                <c:pt idx="1996">
                  <c:v>279806.8694</c:v>
                </c:pt>
                <c:pt idx="1997">
                  <c:v>279911.8995</c:v>
                </c:pt>
                <c:pt idx="1998">
                  <c:v>280003.0213</c:v>
                </c:pt>
                <c:pt idx="1999">
                  <c:v>280098.0213</c:v>
                </c:pt>
                <c:pt idx="2000">
                  <c:v>280204.688</c:v>
                </c:pt>
                <c:pt idx="2001">
                  <c:v>280301.3547</c:v>
                </c:pt>
                <c:pt idx="2002">
                  <c:v>280428.0214</c:v>
                </c:pt>
                <c:pt idx="2003">
                  <c:v>280527.3409</c:v>
                </c:pt>
                <c:pt idx="2004">
                  <c:v>280627.6302</c:v>
                </c:pt>
                <c:pt idx="2005">
                  <c:v>280722.8839</c:v>
                </c:pt>
                <c:pt idx="2006">
                  <c:v>280832.8839</c:v>
                </c:pt>
                <c:pt idx="2007">
                  <c:v>280937.8839</c:v>
                </c:pt>
                <c:pt idx="2008">
                  <c:v>280982.8839</c:v>
                </c:pt>
                <c:pt idx="2009">
                  <c:v>281110.8839</c:v>
                </c:pt>
                <c:pt idx="2010">
                  <c:v>281214.8839</c:v>
                </c:pt>
                <c:pt idx="2011">
                  <c:v>281316.8839</c:v>
                </c:pt>
                <c:pt idx="2012">
                  <c:v>281428.8839</c:v>
                </c:pt>
                <c:pt idx="2013">
                  <c:v>281526.8839</c:v>
                </c:pt>
                <c:pt idx="2014">
                  <c:v>281626.8839</c:v>
                </c:pt>
                <c:pt idx="2015">
                  <c:v>281734.8839</c:v>
                </c:pt>
                <c:pt idx="2016">
                  <c:v>281834.8839</c:v>
                </c:pt>
                <c:pt idx="2017">
                  <c:v>281944.8839</c:v>
                </c:pt>
                <c:pt idx="2018">
                  <c:v>282047.8839</c:v>
                </c:pt>
                <c:pt idx="2019">
                  <c:v>282150.8839</c:v>
                </c:pt>
                <c:pt idx="2020">
                  <c:v>282263.8839</c:v>
                </c:pt>
                <c:pt idx="2021">
                  <c:v>282358.8839</c:v>
                </c:pt>
                <c:pt idx="2022">
                  <c:v>282466.8839</c:v>
                </c:pt>
                <c:pt idx="2023">
                  <c:v>282570.8839</c:v>
                </c:pt>
                <c:pt idx="2024">
                  <c:v>282670.8839</c:v>
                </c:pt>
                <c:pt idx="2025">
                  <c:v>282778.8839</c:v>
                </c:pt>
                <c:pt idx="2026">
                  <c:v>282884.8839</c:v>
                </c:pt>
                <c:pt idx="2027">
                  <c:v>282989.8839</c:v>
                </c:pt>
                <c:pt idx="2028">
                  <c:v>283088.8839</c:v>
                </c:pt>
                <c:pt idx="2029">
                  <c:v>283193.8839</c:v>
                </c:pt>
                <c:pt idx="2030">
                  <c:v>283283.8839</c:v>
                </c:pt>
                <c:pt idx="2031">
                  <c:v>283383.8839</c:v>
                </c:pt>
                <c:pt idx="2032">
                  <c:v>283493.8839</c:v>
                </c:pt>
                <c:pt idx="2033">
                  <c:v>283535.8839</c:v>
                </c:pt>
                <c:pt idx="2034">
                  <c:v>283676.8839</c:v>
                </c:pt>
                <c:pt idx="2035">
                  <c:v>283783.8839</c:v>
                </c:pt>
                <c:pt idx="2036">
                  <c:v>283836.8839</c:v>
                </c:pt>
                <c:pt idx="2037">
                  <c:v>283929.8839</c:v>
                </c:pt>
                <c:pt idx="2038">
                  <c:v>283932.8839</c:v>
                </c:pt>
                <c:pt idx="2039">
                  <c:v>284013.8839</c:v>
                </c:pt>
                <c:pt idx="2040">
                  <c:v>284185.8839</c:v>
                </c:pt>
                <c:pt idx="2041">
                  <c:v>284328.8839</c:v>
                </c:pt>
                <c:pt idx="2042">
                  <c:v>284526.8839</c:v>
                </c:pt>
                <c:pt idx="2043">
                  <c:v>284626.8839</c:v>
                </c:pt>
                <c:pt idx="2044">
                  <c:v>284741.8839</c:v>
                </c:pt>
                <c:pt idx="2045">
                  <c:v>284836.8839</c:v>
                </c:pt>
                <c:pt idx="2046">
                  <c:v>284944.8839</c:v>
                </c:pt>
                <c:pt idx="2047">
                  <c:v>285046.8839</c:v>
                </c:pt>
                <c:pt idx="2048">
                  <c:v>285269.8839</c:v>
                </c:pt>
                <c:pt idx="2049">
                  <c:v>285369.8839</c:v>
                </c:pt>
                <c:pt idx="2050">
                  <c:v>285429.8839</c:v>
                </c:pt>
                <c:pt idx="2051">
                  <c:v>285527.8839</c:v>
                </c:pt>
                <c:pt idx="2052">
                  <c:v>285617.8839</c:v>
                </c:pt>
                <c:pt idx="2053">
                  <c:v>285720.8839</c:v>
                </c:pt>
                <c:pt idx="2054">
                  <c:v>285818.8839</c:v>
                </c:pt>
                <c:pt idx="2055">
                  <c:v>285918.8839</c:v>
                </c:pt>
                <c:pt idx="2056">
                  <c:v>286025.8839</c:v>
                </c:pt>
                <c:pt idx="2057">
                  <c:v>286127.8839</c:v>
                </c:pt>
                <c:pt idx="2058">
                  <c:v>286222.8839</c:v>
                </c:pt>
                <c:pt idx="2059">
                  <c:v>286311.8839</c:v>
                </c:pt>
                <c:pt idx="2060">
                  <c:v>286391.8839</c:v>
                </c:pt>
                <c:pt idx="2061">
                  <c:v>286490.8839</c:v>
                </c:pt>
                <c:pt idx="2062">
                  <c:v>286612.8839</c:v>
                </c:pt>
                <c:pt idx="2063">
                  <c:v>286719.8839</c:v>
                </c:pt>
                <c:pt idx="2064">
                  <c:v>286824.8839</c:v>
                </c:pt>
                <c:pt idx="2065">
                  <c:v>286929.8839</c:v>
                </c:pt>
                <c:pt idx="2066">
                  <c:v>287027.8839</c:v>
                </c:pt>
                <c:pt idx="2067">
                  <c:v>287123.8839</c:v>
                </c:pt>
                <c:pt idx="2068">
                  <c:v>287223.8839</c:v>
                </c:pt>
                <c:pt idx="2069">
                  <c:v>287320.8839</c:v>
                </c:pt>
                <c:pt idx="2070">
                  <c:v>287424.8839</c:v>
                </c:pt>
                <c:pt idx="2071">
                  <c:v>287510.8839</c:v>
                </c:pt>
                <c:pt idx="2072">
                  <c:v>287599.8839</c:v>
                </c:pt>
                <c:pt idx="2073">
                  <c:v>287699.8839</c:v>
                </c:pt>
                <c:pt idx="2074">
                  <c:v>287811.8839</c:v>
                </c:pt>
                <c:pt idx="2075">
                  <c:v>287908.8839</c:v>
                </c:pt>
                <c:pt idx="2076">
                  <c:v>288013.8839</c:v>
                </c:pt>
                <c:pt idx="2077">
                  <c:v>288112.8839</c:v>
                </c:pt>
                <c:pt idx="2078">
                  <c:v>288213.8839</c:v>
                </c:pt>
                <c:pt idx="2079">
                  <c:v>288310.8839</c:v>
                </c:pt>
                <c:pt idx="2080">
                  <c:v>288410.8839</c:v>
                </c:pt>
                <c:pt idx="2081">
                  <c:v>288515.8839</c:v>
                </c:pt>
                <c:pt idx="2082">
                  <c:v>288613.8839</c:v>
                </c:pt>
                <c:pt idx="2083">
                  <c:v>288716.8839</c:v>
                </c:pt>
                <c:pt idx="2084">
                  <c:v>288809.8839</c:v>
                </c:pt>
                <c:pt idx="2085">
                  <c:v>288909.8839</c:v>
                </c:pt>
                <c:pt idx="2086">
                  <c:v>289005.8839</c:v>
                </c:pt>
                <c:pt idx="2087">
                  <c:v>289110.8839</c:v>
                </c:pt>
                <c:pt idx="2088">
                  <c:v>289201.8839</c:v>
                </c:pt>
                <c:pt idx="2089">
                  <c:v>289303.8839</c:v>
                </c:pt>
                <c:pt idx="2090">
                  <c:v>289356.8839</c:v>
                </c:pt>
                <c:pt idx="2091">
                  <c:v>289434.8839</c:v>
                </c:pt>
                <c:pt idx="2092">
                  <c:v>289569.8839</c:v>
                </c:pt>
                <c:pt idx="2093">
                  <c:v>289677.8839</c:v>
                </c:pt>
                <c:pt idx="2094">
                  <c:v>289785.8839</c:v>
                </c:pt>
                <c:pt idx="2095">
                  <c:v>289900.8839</c:v>
                </c:pt>
                <c:pt idx="2096">
                  <c:v>290056.8839</c:v>
                </c:pt>
                <c:pt idx="2097">
                  <c:v>290182.8839</c:v>
                </c:pt>
                <c:pt idx="2098">
                  <c:v>290273.8839</c:v>
                </c:pt>
                <c:pt idx="2099">
                  <c:v>290375.8839</c:v>
                </c:pt>
                <c:pt idx="2100">
                  <c:v>290488.8839</c:v>
                </c:pt>
                <c:pt idx="2101">
                  <c:v>290586.8839</c:v>
                </c:pt>
                <c:pt idx="2102">
                  <c:v>290680.8839</c:v>
                </c:pt>
                <c:pt idx="2103">
                  <c:v>290780.8839</c:v>
                </c:pt>
                <c:pt idx="2104">
                  <c:v>290887.8839</c:v>
                </c:pt>
                <c:pt idx="2105">
                  <c:v>290988.8839</c:v>
                </c:pt>
                <c:pt idx="2106">
                  <c:v>291083.8839</c:v>
                </c:pt>
                <c:pt idx="2107">
                  <c:v>291187.8839</c:v>
                </c:pt>
                <c:pt idx="2108">
                  <c:v>291284.8839</c:v>
                </c:pt>
                <c:pt idx="2109">
                  <c:v>291383.8839</c:v>
                </c:pt>
                <c:pt idx="2110">
                  <c:v>291475.8839</c:v>
                </c:pt>
                <c:pt idx="2111">
                  <c:v>291575.8839</c:v>
                </c:pt>
                <c:pt idx="2112">
                  <c:v>291682.8839</c:v>
                </c:pt>
                <c:pt idx="2113">
                  <c:v>291790.8839</c:v>
                </c:pt>
                <c:pt idx="2114">
                  <c:v>291885.8839</c:v>
                </c:pt>
                <c:pt idx="2115">
                  <c:v>291985.8839</c:v>
                </c:pt>
                <c:pt idx="2116">
                  <c:v>292096.8839</c:v>
                </c:pt>
                <c:pt idx="2117">
                  <c:v>292193.8839</c:v>
                </c:pt>
                <c:pt idx="2118">
                  <c:v>292276.8839</c:v>
                </c:pt>
                <c:pt idx="2119">
                  <c:v>292376.8839</c:v>
                </c:pt>
                <c:pt idx="2120">
                  <c:v>292474.8839</c:v>
                </c:pt>
                <c:pt idx="2121">
                  <c:v>292579.8839</c:v>
                </c:pt>
                <c:pt idx="2122">
                  <c:v>292676.8839</c:v>
                </c:pt>
                <c:pt idx="2123">
                  <c:v>292763.8839</c:v>
                </c:pt>
                <c:pt idx="2124">
                  <c:v>292807.8839</c:v>
                </c:pt>
                <c:pt idx="2125">
                  <c:v>292949.8839</c:v>
                </c:pt>
                <c:pt idx="2126">
                  <c:v>293146.8839</c:v>
                </c:pt>
                <c:pt idx="2127">
                  <c:v>293204.8839</c:v>
                </c:pt>
                <c:pt idx="2128">
                  <c:v>293290.8839</c:v>
                </c:pt>
                <c:pt idx="2129">
                  <c:v>293403.8839</c:v>
                </c:pt>
                <c:pt idx="2130">
                  <c:v>293514.8839</c:v>
                </c:pt>
                <c:pt idx="2131">
                  <c:v>293633.8839</c:v>
                </c:pt>
                <c:pt idx="2132">
                  <c:v>293755.8839</c:v>
                </c:pt>
                <c:pt idx="2133">
                  <c:v>293823.8839</c:v>
                </c:pt>
                <c:pt idx="2134">
                  <c:v>293912.8839</c:v>
                </c:pt>
                <c:pt idx="2135">
                  <c:v>294027.8839</c:v>
                </c:pt>
                <c:pt idx="2136">
                  <c:v>294136.8839</c:v>
                </c:pt>
                <c:pt idx="2137">
                  <c:v>294225.8839</c:v>
                </c:pt>
                <c:pt idx="2138">
                  <c:v>294332.8839</c:v>
                </c:pt>
                <c:pt idx="2139">
                  <c:v>294430.8839</c:v>
                </c:pt>
                <c:pt idx="2140">
                  <c:v>294451.8839</c:v>
                </c:pt>
                <c:pt idx="2141">
                  <c:v>294610.8839</c:v>
                </c:pt>
                <c:pt idx="2142">
                  <c:v>294610.8839</c:v>
                </c:pt>
                <c:pt idx="2143">
                  <c:v>294610.8839</c:v>
                </c:pt>
                <c:pt idx="2144">
                  <c:v>294610.8839</c:v>
                </c:pt>
                <c:pt idx="2145">
                  <c:v>294610.8839</c:v>
                </c:pt>
                <c:pt idx="2146">
                  <c:v>294610.8839</c:v>
                </c:pt>
                <c:pt idx="2147">
                  <c:v>294610.8839</c:v>
                </c:pt>
                <c:pt idx="2148">
                  <c:v>294610.8839</c:v>
                </c:pt>
                <c:pt idx="2149">
                  <c:v>294610.8839</c:v>
                </c:pt>
                <c:pt idx="2150">
                  <c:v>294610.8839</c:v>
                </c:pt>
                <c:pt idx="2151">
                  <c:v>294610.8839</c:v>
                </c:pt>
                <c:pt idx="2152">
                  <c:v>294610.8839</c:v>
                </c:pt>
                <c:pt idx="2153">
                  <c:v>294610.8839</c:v>
                </c:pt>
                <c:pt idx="2154">
                  <c:v>294610.8839</c:v>
                </c:pt>
                <c:pt idx="2155">
                  <c:v>294610.8839</c:v>
                </c:pt>
                <c:pt idx="2156">
                  <c:v>294610.8839</c:v>
                </c:pt>
                <c:pt idx="2157">
                  <c:v>294610.8839</c:v>
                </c:pt>
                <c:pt idx="2158">
                  <c:v>294610.8839</c:v>
                </c:pt>
                <c:pt idx="2159">
                  <c:v>294610.8839</c:v>
                </c:pt>
                <c:pt idx="2160">
                  <c:v>294610.8839</c:v>
                </c:pt>
                <c:pt idx="2161">
                  <c:v>294610.8839</c:v>
                </c:pt>
                <c:pt idx="2162">
                  <c:v>294610.8839</c:v>
                </c:pt>
                <c:pt idx="2163">
                  <c:v>294610.8839</c:v>
                </c:pt>
                <c:pt idx="2164">
                  <c:v>294610.8839</c:v>
                </c:pt>
                <c:pt idx="2165">
                  <c:v>294610.8839</c:v>
                </c:pt>
                <c:pt idx="2166">
                  <c:v>294610.8839</c:v>
                </c:pt>
                <c:pt idx="2167">
                  <c:v>294610.8839</c:v>
                </c:pt>
                <c:pt idx="2168">
                  <c:v>294610.8839</c:v>
                </c:pt>
                <c:pt idx="2169">
                  <c:v>294610.8839</c:v>
                </c:pt>
                <c:pt idx="2170">
                  <c:v>294610.8839</c:v>
                </c:pt>
                <c:pt idx="2171">
                  <c:v>294610.8839</c:v>
                </c:pt>
                <c:pt idx="2172">
                  <c:v>294610.8839</c:v>
                </c:pt>
                <c:pt idx="2173">
                  <c:v>294610.8839</c:v>
                </c:pt>
                <c:pt idx="2174">
                  <c:v>294610.8839</c:v>
                </c:pt>
                <c:pt idx="2175">
                  <c:v>294610.8839</c:v>
                </c:pt>
                <c:pt idx="2176">
                  <c:v>294635.4739</c:v>
                </c:pt>
                <c:pt idx="2177">
                  <c:v>294635.4739</c:v>
                </c:pt>
                <c:pt idx="2178">
                  <c:v>294635.4739</c:v>
                </c:pt>
                <c:pt idx="2179">
                  <c:v>294635.4739</c:v>
                </c:pt>
                <c:pt idx="2180">
                  <c:v>294635.4739</c:v>
                </c:pt>
                <c:pt idx="2181">
                  <c:v>294635.4739</c:v>
                </c:pt>
                <c:pt idx="2182">
                  <c:v>294636.3039</c:v>
                </c:pt>
                <c:pt idx="2183">
                  <c:v>294638.8039</c:v>
                </c:pt>
                <c:pt idx="2184">
                  <c:v>294642.1339</c:v>
                </c:pt>
                <c:pt idx="2185">
                  <c:v>294650.0539</c:v>
                </c:pt>
                <c:pt idx="2186">
                  <c:v>294654.6339</c:v>
                </c:pt>
                <c:pt idx="2187">
                  <c:v>294704.2239</c:v>
                </c:pt>
                <c:pt idx="2188">
                  <c:v>294705.4739</c:v>
                </c:pt>
                <c:pt idx="2189">
                  <c:v>294705.4739</c:v>
                </c:pt>
                <c:pt idx="2190">
                  <c:v>294729.6339</c:v>
                </c:pt>
                <c:pt idx="2191">
                  <c:v>294757.9739</c:v>
                </c:pt>
                <c:pt idx="2192">
                  <c:v>294757.9739</c:v>
                </c:pt>
                <c:pt idx="2193">
                  <c:v>294768.3839</c:v>
                </c:pt>
                <c:pt idx="2194">
                  <c:v>294831.3039</c:v>
                </c:pt>
                <c:pt idx="2195">
                  <c:v>294833.3839</c:v>
                </c:pt>
                <c:pt idx="2196">
                  <c:v>294869.2239</c:v>
                </c:pt>
                <c:pt idx="2197">
                  <c:v>294925.4739</c:v>
                </c:pt>
                <c:pt idx="2198">
                  <c:v>294934.6339</c:v>
                </c:pt>
                <c:pt idx="2199">
                  <c:v>294968.3839</c:v>
                </c:pt>
                <c:pt idx="2200">
                  <c:v>295038.3839</c:v>
                </c:pt>
                <c:pt idx="2201">
                  <c:v>295052.5539</c:v>
                </c:pt>
                <c:pt idx="2202">
                  <c:v>295100.0539</c:v>
                </c:pt>
                <c:pt idx="2203">
                  <c:v>295146.7139</c:v>
                </c:pt>
                <c:pt idx="2204">
                  <c:v>295194.6339</c:v>
                </c:pt>
                <c:pt idx="2205">
                  <c:v>295247.1339</c:v>
                </c:pt>
                <c:pt idx="2206">
                  <c:v>295299.2239</c:v>
                </c:pt>
                <c:pt idx="2207">
                  <c:v>295355.4639</c:v>
                </c:pt>
                <c:pt idx="2208">
                  <c:v>295411.2939</c:v>
                </c:pt>
                <c:pt idx="2209">
                  <c:v>295467.9639</c:v>
                </c:pt>
                <c:pt idx="2210">
                  <c:v>295526.3039</c:v>
                </c:pt>
                <c:pt idx="2211">
                  <c:v>295587.1239</c:v>
                </c:pt>
                <c:pt idx="2212">
                  <c:v>295649.6339</c:v>
                </c:pt>
                <c:pt idx="2213">
                  <c:v>295716.7139</c:v>
                </c:pt>
                <c:pt idx="2214">
                  <c:v>295780.4639</c:v>
                </c:pt>
                <c:pt idx="2215">
                  <c:v>295842.1339</c:v>
                </c:pt>
                <c:pt idx="2216">
                  <c:v>295910.8739</c:v>
                </c:pt>
                <c:pt idx="2217">
                  <c:v>295981.7039</c:v>
                </c:pt>
                <c:pt idx="2218">
                  <c:v>296052.9539</c:v>
                </c:pt>
                <c:pt idx="2219">
                  <c:v>296125.4539</c:v>
                </c:pt>
                <c:pt idx="2220">
                  <c:v>296182.5339</c:v>
                </c:pt>
                <c:pt idx="2221">
                  <c:v>296260.0339</c:v>
                </c:pt>
                <c:pt idx="2222">
                  <c:v>296337.9539</c:v>
                </c:pt>
                <c:pt idx="2223">
                  <c:v>296416.2939</c:v>
                </c:pt>
                <c:pt idx="2224">
                  <c:v>296496.7039</c:v>
                </c:pt>
                <c:pt idx="2225">
                  <c:v>296576.2939</c:v>
                </c:pt>
                <c:pt idx="2226">
                  <c:v>296665.4639</c:v>
                </c:pt>
                <c:pt idx="2227">
                  <c:v>296707.9639</c:v>
                </c:pt>
                <c:pt idx="2228">
                  <c:v>296799.2139</c:v>
                </c:pt>
                <c:pt idx="2229">
                  <c:v>296889.6339</c:v>
                </c:pt>
                <c:pt idx="2230">
                  <c:v>296981.3039</c:v>
                </c:pt>
                <c:pt idx="2231">
                  <c:v>297072.5439</c:v>
                </c:pt>
                <c:pt idx="2232">
                  <c:v>297163.7939</c:v>
                </c:pt>
                <c:pt idx="2233">
                  <c:v>297262.5439</c:v>
                </c:pt>
                <c:pt idx="2234">
                  <c:v>297356.3039</c:v>
                </c:pt>
                <c:pt idx="2235">
                  <c:v>297450.8839</c:v>
                </c:pt>
                <c:pt idx="2236">
                  <c:v>297540.4639</c:v>
                </c:pt>
                <c:pt idx="2237">
                  <c:v>297640.0439</c:v>
                </c:pt>
                <c:pt idx="2238">
                  <c:v>297735.4639</c:v>
                </c:pt>
                <c:pt idx="2239">
                  <c:v>297830.4539</c:v>
                </c:pt>
                <c:pt idx="2240">
                  <c:v>297927.9639</c:v>
                </c:pt>
                <c:pt idx="2241">
                  <c:v>298007.1339</c:v>
                </c:pt>
                <c:pt idx="2242">
                  <c:v>298106.2939</c:v>
                </c:pt>
                <c:pt idx="2243">
                  <c:v>298206.7039</c:v>
                </c:pt>
                <c:pt idx="2244">
                  <c:v>298306.2939</c:v>
                </c:pt>
                <c:pt idx="2245">
                  <c:v>298407.5439</c:v>
                </c:pt>
                <c:pt idx="2246">
                  <c:v>298509.6239</c:v>
                </c:pt>
                <c:pt idx="2247">
                  <c:v>298573.3739</c:v>
                </c:pt>
                <c:pt idx="2248">
                  <c:v>298631.7039</c:v>
                </c:pt>
                <c:pt idx="2249">
                  <c:v>298704.2039</c:v>
                </c:pt>
                <c:pt idx="2250">
                  <c:v>298706.7039</c:v>
                </c:pt>
                <c:pt idx="2251">
                  <c:v>298753.3639</c:v>
                </c:pt>
                <c:pt idx="2252">
                  <c:v>298873.3639</c:v>
                </c:pt>
                <c:pt idx="2253">
                  <c:v>298991.7039</c:v>
                </c:pt>
                <c:pt idx="2254">
                  <c:v>299108.3739</c:v>
                </c:pt>
                <c:pt idx="2255">
                  <c:v>299225.0339</c:v>
                </c:pt>
                <c:pt idx="2256">
                  <c:v>299340.4539</c:v>
                </c:pt>
                <c:pt idx="2257">
                  <c:v>299457.5339</c:v>
                </c:pt>
                <c:pt idx="2258">
                  <c:v>299563.3639</c:v>
                </c:pt>
                <c:pt idx="2259">
                  <c:v>299629.6239</c:v>
                </c:pt>
                <c:pt idx="2260">
                  <c:v>299746.2839</c:v>
                </c:pt>
                <c:pt idx="2261">
                  <c:v>299862.9639</c:v>
                </c:pt>
                <c:pt idx="2262">
                  <c:v>299980.8739</c:v>
                </c:pt>
                <c:pt idx="2263">
                  <c:v>300096.2939</c:v>
                </c:pt>
                <c:pt idx="2264">
                  <c:v>300202.5439</c:v>
                </c:pt>
                <c:pt idx="2265">
                  <c:v>300310.8739</c:v>
                </c:pt>
                <c:pt idx="2266">
                  <c:v>300420.0439</c:v>
                </c:pt>
                <c:pt idx="2267">
                  <c:v>300526.2939</c:v>
                </c:pt>
                <c:pt idx="2268">
                  <c:v>300632.9639</c:v>
                </c:pt>
                <c:pt idx="2269">
                  <c:v>300738.3839</c:v>
                </c:pt>
                <c:pt idx="2270">
                  <c:v>300849.2139</c:v>
                </c:pt>
                <c:pt idx="2271">
                  <c:v>300953.3739</c:v>
                </c:pt>
                <c:pt idx="2272">
                  <c:v>301022.5439</c:v>
                </c:pt>
                <c:pt idx="2273">
                  <c:v>301098.7839</c:v>
                </c:pt>
                <c:pt idx="2274">
                  <c:v>301212.9539</c:v>
                </c:pt>
                <c:pt idx="2275">
                  <c:v>301316.7139</c:v>
                </c:pt>
                <c:pt idx="2276">
                  <c:v>301331.7139</c:v>
                </c:pt>
                <c:pt idx="2277">
                  <c:v>301337.5339</c:v>
                </c:pt>
                <c:pt idx="2278">
                  <c:v>301337.5339</c:v>
                </c:pt>
                <c:pt idx="2279">
                  <c:v>301337.5339</c:v>
                </c:pt>
                <c:pt idx="2280">
                  <c:v>301337.5339</c:v>
                </c:pt>
                <c:pt idx="2281">
                  <c:v>301337.5339</c:v>
                </c:pt>
                <c:pt idx="2282">
                  <c:v>301337.5339</c:v>
                </c:pt>
                <c:pt idx="2283">
                  <c:v>301337.5339</c:v>
                </c:pt>
                <c:pt idx="2284">
                  <c:v>301337.5339</c:v>
                </c:pt>
                <c:pt idx="2285">
                  <c:v>301337.5339</c:v>
                </c:pt>
                <c:pt idx="2286">
                  <c:v>301337.5339</c:v>
                </c:pt>
                <c:pt idx="2287">
                  <c:v>301337.5339</c:v>
                </c:pt>
                <c:pt idx="2288">
                  <c:v>301337.5339</c:v>
                </c:pt>
                <c:pt idx="2289">
                  <c:v>301337.5339</c:v>
                </c:pt>
                <c:pt idx="2290">
                  <c:v>301337.5339</c:v>
                </c:pt>
                <c:pt idx="2291">
                  <c:v>301337.5339</c:v>
                </c:pt>
                <c:pt idx="2292">
                  <c:v>301337.5339</c:v>
                </c:pt>
                <c:pt idx="2293">
                  <c:v>301337.5339</c:v>
                </c:pt>
                <c:pt idx="2294">
                  <c:v>301337.5339</c:v>
                </c:pt>
                <c:pt idx="2295">
                  <c:v>301337.5339</c:v>
                </c:pt>
                <c:pt idx="2296">
                  <c:v>301337.5339</c:v>
                </c:pt>
                <c:pt idx="2297">
                  <c:v>301337.5339</c:v>
                </c:pt>
                <c:pt idx="2298">
                  <c:v>301398.7839</c:v>
                </c:pt>
                <c:pt idx="2299">
                  <c:v>301482.5339</c:v>
                </c:pt>
                <c:pt idx="2300">
                  <c:v>301591.2839</c:v>
                </c:pt>
                <c:pt idx="2301">
                  <c:v>301772.9539</c:v>
                </c:pt>
                <c:pt idx="2302">
                  <c:v>301893.7839</c:v>
                </c:pt>
                <c:pt idx="2303">
                  <c:v>302040.0339</c:v>
                </c:pt>
                <c:pt idx="2304">
                  <c:v>302207.9539</c:v>
                </c:pt>
                <c:pt idx="2305">
                  <c:v>302368.7839</c:v>
                </c:pt>
                <c:pt idx="2306">
                  <c:v>302531.2839</c:v>
                </c:pt>
                <c:pt idx="2307">
                  <c:v>302691.6939</c:v>
                </c:pt>
                <c:pt idx="2308">
                  <c:v>302785.0339</c:v>
                </c:pt>
                <c:pt idx="2309">
                  <c:v>302857.9439</c:v>
                </c:pt>
                <c:pt idx="2310">
                  <c:v>302995.8639</c:v>
                </c:pt>
                <c:pt idx="2311">
                  <c:v>303121.2839</c:v>
                </c:pt>
                <c:pt idx="2312">
                  <c:v>303277.5239</c:v>
                </c:pt>
                <c:pt idx="2313">
                  <c:v>303376.6939</c:v>
                </c:pt>
                <c:pt idx="2314">
                  <c:v>303437.5239</c:v>
                </c:pt>
                <c:pt idx="2315">
                  <c:v>303532.1039</c:v>
                </c:pt>
                <c:pt idx="2316">
                  <c:v>303688.3539</c:v>
                </c:pt>
                <c:pt idx="2317">
                  <c:v>303840.8639</c:v>
                </c:pt>
                <c:pt idx="2318">
                  <c:v>303993.3539</c:v>
                </c:pt>
                <c:pt idx="2319">
                  <c:v>304142.1039</c:v>
                </c:pt>
                <c:pt idx="2320">
                  <c:v>304288.3639</c:v>
                </c:pt>
                <c:pt idx="2321">
                  <c:v>304432.9439</c:v>
                </c:pt>
                <c:pt idx="2322">
                  <c:v>304566.6939</c:v>
                </c:pt>
                <c:pt idx="2323">
                  <c:v>304701.2739</c:v>
                </c:pt>
                <c:pt idx="2324">
                  <c:v>304831.2839</c:v>
                </c:pt>
                <c:pt idx="2325">
                  <c:v>304960.0339</c:v>
                </c:pt>
                <c:pt idx="2326">
                  <c:v>305086.7039</c:v>
                </c:pt>
                <c:pt idx="2327">
                  <c:v>305210.8639</c:v>
                </c:pt>
                <c:pt idx="2328">
                  <c:v>305334.2039</c:v>
                </c:pt>
                <c:pt idx="2329">
                  <c:v>305454.2039</c:v>
                </c:pt>
                <c:pt idx="2330">
                  <c:v>305572.5339</c:v>
                </c:pt>
                <c:pt idx="2331">
                  <c:v>305700.4439</c:v>
                </c:pt>
                <c:pt idx="2332">
                  <c:v>305814.6139</c:v>
                </c:pt>
                <c:pt idx="2333">
                  <c:v>305928.3639</c:v>
                </c:pt>
                <c:pt idx="2334">
                  <c:v>306037.9439</c:v>
                </c:pt>
                <c:pt idx="2335">
                  <c:v>306144.6139</c:v>
                </c:pt>
                <c:pt idx="2336">
                  <c:v>306253.3639</c:v>
                </c:pt>
                <c:pt idx="2337">
                  <c:v>306360.4439</c:v>
                </c:pt>
                <c:pt idx="2338">
                  <c:v>306461.6939</c:v>
                </c:pt>
                <c:pt idx="2339">
                  <c:v>306566.2839</c:v>
                </c:pt>
                <c:pt idx="2340">
                  <c:v>306670.4439</c:v>
                </c:pt>
                <c:pt idx="2341">
                  <c:v>306771.2739</c:v>
                </c:pt>
                <c:pt idx="2342">
                  <c:v>306875.4439</c:v>
                </c:pt>
                <c:pt idx="2343">
                  <c:v>306975.8639</c:v>
                </c:pt>
                <c:pt idx="2344">
                  <c:v>307057.9439</c:v>
                </c:pt>
                <c:pt idx="2345">
                  <c:v>307161.2739</c:v>
                </c:pt>
                <c:pt idx="2346">
                  <c:v>307235.4439</c:v>
                </c:pt>
                <c:pt idx="2347">
                  <c:v>307327.5139</c:v>
                </c:pt>
                <c:pt idx="2348">
                  <c:v>307404.1839</c:v>
                </c:pt>
              </c:strCache>
            </c:strRef>
          </c:xVal>
          <c:yVal>
            <c:numRef>
              <c:f>'Calculated Data'!$C$2:$C$2350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564.76</c:v>
                </c:pt>
                <c:pt idx="3">
                  <c:v>653.51</c:v>
                </c:pt>
                <c:pt idx="4">
                  <c:v>740.71</c:v>
                </c:pt>
                <c:pt idx="5">
                  <c:v>678.06</c:v>
                </c:pt>
                <c:pt idx="6">
                  <c:v>789.29</c:v>
                </c:pt>
                <c:pt idx="7">
                  <c:v>915.05</c:v>
                </c:pt>
                <c:pt idx="8">
                  <c:v>797.53</c:v>
                </c:pt>
                <c:pt idx="9">
                  <c:v>777.06</c:v>
                </c:pt>
                <c:pt idx="10">
                  <c:v>710.58</c:v>
                </c:pt>
                <c:pt idx="11">
                  <c:v>675.5</c:v>
                </c:pt>
                <c:pt idx="12">
                  <c:v>635.51</c:v>
                </c:pt>
                <c:pt idx="13">
                  <c:v>705.49</c:v>
                </c:pt>
                <c:pt idx="14">
                  <c:v>638.78</c:v>
                </c:pt>
                <c:pt idx="15">
                  <c:v>735.32</c:v>
                </c:pt>
                <c:pt idx="16">
                  <c:v>634.30999999999995</c:v>
                </c:pt>
                <c:pt idx="17">
                  <c:v>818.35</c:v>
                </c:pt>
                <c:pt idx="18">
                  <c:v>692.73</c:v>
                </c:pt>
                <c:pt idx="19">
                  <c:v>642.89</c:v>
                </c:pt>
                <c:pt idx="20">
                  <c:v>604.32000000000005</c:v>
                </c:pt>
                <c:pt idx="21">
                  <c:v>543.23</c:v>
                </c:pt>
                <c:pt idx="22">
                  <c:v>562.47</c:v>
                </c:pt>
                <c:pt idx="23">
                  <c:v>518.79</c:v>
                </c:pt>
                <c:pt idx="24">
                  <c:v>489.92</c:v>
                </c:pt>
                <c:pt idx="25">
                  <c:v>504.6</c:v>
                </c:pt>
                <c:pt idx="26">
                  <c:v>443.19</c:v>
                </c:pt>
                <c:pt idx="27">
                  <c:v>352.2</c:v>
                </c:pt>
                <c:pt idx="28">
                  <c:v>520.73</c:v>
                </c:pt>
                <c:pt idx="29">
                  <c:v>410.53</c:v>
                </c:pt>
                <c:pt idx="30">
                  <c:v>403.06</c:v>
                </c:pt>
                <c:pt idx="31">
                  <c:v>410.56</c:v>
                </c:pt>
                <c:pt idx="32">
                  <c:v>372.02</c:v>
                </c:pt>
                <c:pt idx="33">
                  <c:v>304.49</c:v>
                </c:pt>
                <c:pt idx="34">
                  <c:v>380.22</c:v>
                </c:pt>
                <c:pt idx="35">
                  <c:v>357.2</c:v>
                </c:pt>
                <c:pt idx="36">
                  <c:v>367.99</c:v>
                </c:pt>
                <c:pt idx="37">
                  <c:v>338.42</c:v>
                </c:pt>
                <c:pt idx="38">
                  <c:v>340.51</c:v>
                </c:pt>
                <c:pt idx="39">
                  <c:v>349.73</c:v>
                </c:pt>
                <c:pt idx="40">
                  <c:v>219.03</c:v>
                </c:pt>
                <c:pt idx="41">
                  <c:v>126.09</c:v>
                </c:pt>
                <c:pt idx="42">
                  <c:v>540.74</c:v>
                </c:pt>
                <c:pt idx="43">
                  <c:v>469.96</c:v>
                </c:pt>
                <c:pt idx="44">
                  <c:v>329.23</c:v>
                </c:pt>
                <c:pt idx="45">
                  <c:v>291.08999999999997</c:v>
                </c:pt>
                <c:pt idx="46">
                  <c:v>314.63</c:v>
                </c:pt>
                <c:pt idx="47">
                  <c:v>243.21</c:v>
                </c:pt>
                <c:pt idx="48">
                  <c:v>241.01</c:v>
                </c:pt>
                <c:pt idx="49">
                  <c:v>38.380000000000003</c:v>
                </c:pt>
                <c:pt idx="50">
                  <c:v>125.16</c:v>
                </c:pt>
                <c:pt idx="51">
                  <c:v>549.71</c:v>
                </c:pt>
                <c:pt idx="52">
                  <c:v>352.18</c:v>
                </c:pt>
                <c:pt idx="53">
                  <c:v>48.84</c:v>
                </c:pt>
                <c:pt idx="54">
                  <c:v>206.86</c:v>
                </c:pt>
                <c:pt idx="55">
                  <c:v>343.83</c:v>
                </c:pt>
                <c:pt idx="56">
                  <c:v>354.27</c:v>
                </c:pt>
                <c:pt idx="57">
                  <c:v>301.27999999999997</c:v>
                </c:pt>
                <c:pt idx="58">
                  <c:v>281.73</c:v>
                </c:pt>
                <c:pt idx="59">
                  <c:v>241.13</c:v>
                </c:pt>
                <c:pt idx="60">
                  <c:v>261.23</c:v>
                </c:pt>
                <c:pt idx="61">
                  <c:v>243.69</c:v>
                </c:pt>
                <c:pt idx="62">
                  <c:v>248.88</c:v>
                </c:pt>
                <c:pt idx="63">
                  <c:v>0</c:v>
                </c:pt>
                <c:pt idx="64">
                  <c:v>76.92</c:v>
                </c:pt>
                <c:pt idx="65">
                  <c:v>76.92</c:v>
                </c:pt>
                <c:pt idx="66">
                  <c:v>76.92</c:v>
                </c:pt>
                <c:pt idx="67">
                  <c:v>493.65</c:v>
                </c:pt>
                <c:pt idx="68">
                  <c:v>425.98</c:v>
                </c:pt>
                <c:pt idx="69">
                  <c:v>412.29</c:v>
                </c:pt>
                <c:pt idx="70">
                  <c:v>386.49</c:v>
                </c:pt>
                <c:pt idx="71">
                  <c:v>368.66</c:v>
                </c:pt>
                <c:pt idx="72">
                  <c:v>345.16</c:v>
                </c:pt>
                <c:pt idx="73">
                  <c:v>338.44</c:v>
                </c:pt>
                <c:pt idx="74">
                  <c:v>330.47</c:v>
                </c:pt>
                <c:pt idx="75">
                  <c:v>339.3</c:v>
                </c:pt>
                <c:pt idx="76">
                  <c:v>292.14999999999998</c:v>
                </c:pt>
                <c:pt idx="77">
                  <c:v>279.60000000000002</c:v>
                </c:pt>
                <c:pt idx="78">
                  <c:v>271.86</c:v>
                </c:pt>
                <c:pt idx="79">
                  <c:v>278.7</c:v>
                </c:pt>
                <c:pt idx="80">
                  <c:v>260.39999999999998</c:v>
                </c:pt>
                <c:pt idx="81">
                  <c:v>290.42</c:v>
                </c:pt>
                <c:pt idx="82">
                  <c:v>260.38</c:v>
                </c:pt>
                <c:pt idx="83">
                  <c:v>257.01</c:v>
                </c:pt>
                <c:pt idx="84">
                  <c:v>247.42</c:v>
                </c:pt>
                <c:pt idx="85">
                  <c:v>244.75</c:v>
                </c:pt>
                <c:pt idx="86">
                  <c:v>246.45</c:v>
                </c:pt>
                <c:pt idx="87">
                  <c:v>239.42</c:v>
                </c:pt>
                <c:pt idx="88">
                  <c:v>253.98</c:v>
                </c:pt>
                <c:pt idx="89">
                  <c:v>238.71</c:v>
                </c:pt>
                <c:pt idx="90">
                  <c:v>26.74</c:v>
                </c:pt>
                <c:pt idx="91">
                  <c:v>245.3</c:v>
                </c:pt>
                <c:pt idx="92">
                  <c:v>335.5</c:v>
                </c:pt>
                <c:pt idx="93">
                  <c:v>251.99</c:v>
                </c:pt>
                <c:pt idx="94">
                  <c:v>213.52</c:v>
                </c:pt>
                <c:pt idx="95">
                  <c:v>241.22</c:v>
                </c:pt>
                <c:pt idx="96">
                  <c:v>222.37</c:v>
                </c:pt>
                <c:pt idx="97">
                  <c:v>137.1</c:v>
                </c:pt>
                <c:pt idx="98">
                  <c:v>205.46</c:v>
                </c:pt>
                <c:pt idx="99">
                  <c:v>277.19</c:v>
                </c:pt>
                <c:pt idx="100">
                  <c:v>232.47</c:v>
                </c:pt>
                <c:pt idx="101">
                  <c:v>220.14</c:v>
                </c:pt>
                <c:pt idx="102">
                  <c:v>221.84</c:v>
                </c:pt>
                <c:pt idx="103">
                  <c:v>216.95</c:v>
                </c:pt>
                <c:pt idx="104">
                  <c:v>209.93</c:v>
                </c:pt>
                <c:pt idx="105">
                  <c:v>208.59</c:v>
                </c:pt>
                <c:pt idx="106">
                  <c:v>240.4</c:v>
                </c:pt>
                <c:pt idx="107">
                  <c:v>185.64</c:v>
                </c:pt>
                <c:pt idx="108">
                  <c:v>213.25</c:v>
                </c:pt>
                <c:pt idx="109">
                  <c:v>180.24</c:v>
                </c:pt>
                <c:pt idx="110">
                  <c:v>211.1</c:v>
                </c:pt>
                <c:pt idx="111">
                  <c:v>190.29</c:v>
                </c:pt>
                <c:pt idx="112">
                  <c:v>201.11</c:v>
                </c:pt>
                <c:pt idx="113">
                  <c:v>185.33</c:v>
                </c:pt>
                <c:pt idx="114">
                  <c:v>202.01</c:v>
                </c:pt>
                <c:pt idx="115">
                  <c:v>178.15</c:v>
                </c:pt>
                <c:pt idx="116">
                  <c:v>212.85</c:v>
                </c:pt>
                <c:pt idx="117">
                  <c:v>166.95</c:v>
                </c:pt>
                <c:pt idx="118">
                  <c:v>31.82</c:v>
                </c:pt>
                <c:pt idx="119">
                  <c:v>181.9</c:v>
                </c:pt>
                <c:pt idx="120">
                  <c:v>225.28</c:v>
                </c:pt>
                <c:pt idx="121">
                  <c:v>166.4</c:v>
                </c:pt>
                <c:pt idx="122">
                  <c:v>198.58</c:v>
                </c:pt>
                <c:pt idx="123">
                  <c:v>187.31</c:v>
                </c:pt>
                <c:pt idx="124">
                  <c:v>215.83</c:v>
                </c:pt>
                <c:pt idx="125">
                  <c:v>191.61</c:v>
                </c:pt>
                <c:pt idx="126">
                  <c:v>183.63</c:v>
                </c:pt>
                <c:pt idx="127">
                  <c:v>155.29</c:v>
                </c:pt>
                <c:pt idx="128">
                  <c:v>203.59</c:v>
                </c:pt>
                <c:pt idx="129">
                  <c:v>170.16</c:v>
                </c:pt>
                <c:pt idx="130">
                  <c:v>171.99</c:v>
                </c:pt>
                <c:pt idx="131">
                  <c:v>168.6</c:v>
                </c:pt>
                <c:pt idx="132">
                  <c:v>175.23</c:v>
                </c:pt>
                <c:pt idx="133">
                  <c:v>146.85</c:v>
                </c:pt>
                <c:pt idx="134">
                  <c:v>178.21</c:v>
                </c:pt>
                <c:pt idx="135">
                  <c:v>146.86000000000001</c:v>
                </c:pt>
                <c:pt idx="136">
                  <c:v>196.92</c:v>
                </c:pt>
                <c:pt idx="137">
                  <c:v>160.19</c:v>
                </c:pt>
                <c:pt idx="138">
                  <c:v>170.3</c:v>
                </c:pt>
                <c:pt idx="139">
                  <c:v>151.86000000000001</c:v>
                </c:pt>
                <c:pt idx="140">
                  <c:v>180.3</c:v>
                </c:pt>
                <c:pt idx="141">
                  <c:v>148.52000000000001</c:v>
                </c:pt>
                <c:pt idx="142">
                  <c:v>161.44999999999999</c:v>
                </c:pt>
                <c:pt idx="143">
                  <c:v>146.03</c:v>
                </c:pt>
                <c:pt idx="144">
                  <c:v>168.13</c:v>
                </c:pt>
                <c:pt idx="145">
                  <c:v>163.57</c:v>
                </c:pt>
                <c:pt idx="146">
                  <c:v>184.39</c:v>
                </c:pt>
                <c:pt idx="147">
                  <c:v>144.46</c:v>
                </c:pt>
                <c:pt idx="148">
                  <c:v>170.22</c:v>
                </c:pt>
                <c:pt idx="149">
                  <c:v>98.6</c:v>
                </c:pt>
                <c:pt idx="150">
                  <c:v>180.25</c:v>
                </c:pt>
                <c:pt idx="151">
                  <c:v>143.51</c:v>
                </c:pt>
                <c:pt idx="152">
                  <c:v>190.48</c:v>
                </c:pt>
                <c:pt idx="153">
                  <c:v>120.16</c:v>
                </c:pt>
                <c:pt idx="154">
                  <c:v>190.28</c:v>
                </c:pt>
                <c:pt idx="155">
                  <c:v>105.92</c:v>
                </c:pt>
                <c:pt idx="156">
                  <c:v>195.38</c:v>
                </c:pt>
                <c:pt idx="157">
                  <c:v>131.41999999999999</c:v>
                </c:pt>
                <c:pt idx="158">
                  <c:v>164.08</c:v>
                </c:pt>
                <c:pt idx="159">
                  <c:v>114.83</c:v>
                </c:pt>
                <c:pt idx="160">
                  <c:v>162.69999999999999</c:v>
                </c:pt>
                <c:pt idx="161">
                  <c:v>160.32</c:v>
                </c:pt>
                <c:pt idx="162">
                  <c:v>150.25</c:v>
                </c:pt>
                <c:pt idx="163">
                  <c:v>97.62</c:v>
                </c:pt>
                <c:pt idx="164">
                  <c:v>191.9</c:v>
                </c:pt>
                <c:pt idx="165">
                  <c:v>107.71</c:v>
                </c:pt>
                <c:pt idx="166">
                  <c:v>150.6</c:v>
                </c:pt>
                <c:pt idx="167">
                  <c:v>136.84</c:v>
                </c:pt>
                <c:pt idx="168">
                  <c:v>0</c:v>
                </c:pt>
                <c:pt idx="169">
                  <c:v>124.75</c:v>
                </c:pt>
                <c:pt idx="170">
                  <c:v>0</c:v>
                </c:pt>
                <c:pt idx="171">
                  <c:v>131.91999999999999</c:v>
                </c:pt>
                <c:pt idx="172">
                  <c:v>166.88</c:v>
                </c:pt>
                <c:pt idx="173">
                  <c:v>98.52</c:v>
                </c:pt>
                <c:pt idx="174">
                  <c:v>30.04</c:v>
                </c:pt>
                <c:pt idx="175">
                  <c:v>130.16</c:v>
                </c:pt>
                <c:pt idx="176">
                  <c:v>178.64</c:v>
                </c:pt>
                <c:pt idx="177">
                  <c:v>146.87</c:v>
                </c:pt>
                <c:pt idx="178">
                  <c:v>145.19</c:v>
                </c:pt>
                <c:pt idx="179">
                  <c:v>140.18</c:v>
                </c:pt>
                <c:pt idx="180">
                  <c:v>152.69</c:v>
                </c:pt>
                <c:pt idx="181">
                  <c:v>103.46</c:v>
                </c:pt>
                <c:pt idx="182">
                  <c:v>163.57</c:v>
                </c:pt>
                <c:pt idx="183">
                  <c:v>116.82</c:v>
                </c:pt>
                <c:pt idx="184">
                  <c:v>154.36000000000001</c:v>
                </c:pt>
                <c:pt idx="185">
                  <c:v>113.53</c:v>
                </c:pt>
                <c:pt idx="186">
                  <c:v>159.78</c:v>
                </c:pt>
                <c:pt idx="187">
                  <c:v>131.51</c:v>
                </c:pt>
                <c:pt idx="188">
                  <c:v>143.51</c:v>
                </c:pt>
                <c:pt idx="189">
                  <c:v>106.8</c:v>
                </c:pt>
                <c:pt idx="190">
                  <c:v>126.06</c:v>
                </c:pt>
                <c:pt idx="191">
                  <c:v>138.13</c:v>
                </c:pt>
                <c:pt idx="192">
                  <c:v>118.49</c:v>
                </c:pt>
                <c:pt idx="193">
                  <c:v>130.22</c:v>
                </c:pt>
                <c:pt idx="194">
                  <c:v>141.85</c:v>
                </c:pt>
                <c:pt idx="195">
                  <c:v>115.15</c:v>
                </c:pt>
                <c:pt idx="196">
                  <c:v>135.22999999999999</c:v>
                </c:pt>
                <c:pt idx="197">
                  <c:v>115.52</c:v>
                </c:pt>
                <c:pt idx="198">
                  <c:v>131.01</c:v>
                </c:pt>
                <c:pt idx="199">
                  <c:v>125.18</c:v>
                </c:pt>
                <c:pt idx="200">
                  <c:v>123.4</c:v>
                </c:pt>
                <c:pt idx="201">
                  <c:v>125.69</c:v>
                </c:pt>
                <c:pt idx="202">
                  <c:v>150.61000000000001</c:v>
                </c:pt>
                <c:pt idx="203">
                  <c:v>116.89</c:v>
                </c:pt>
                <c:pt idx="204">
                  <c:v>114.72</c:v>
                </c:pt>
                <c:pt idx="205">
                  <c:v>122.23</c:v>
                </c:pt>
                <c:pt idx="206">
                  <c:v>126.9</c:v>
                </c:pt>
                <c:pt idx="207">
                  <c:v>154.94</c:v>
                </c:pt>
                <c:pt idx="208">
                  <c:v>98.45</c:v>
                </c:pt>
                <c:pt idx="209">
                  <c:v>120.14</c:v>
                </c:pt>
                <c:pt idx="210">
                  <c:v>125.19</c:v>
                </c:pt>
                <c:pt idx="211">
                  <c:v>111.8</c:v>
                </c:pt>
                <c:pt idx="212">
                  <c:v>130.91</c:v>
                </c:pt>
                <c:pt idx="213">
                  <c:v>90.09</c:v>
                </c:pt>
                <c:pt idx="214">
                  <c:v>116.82</c:v>
                </c:pt>
                <c:pt idx="215">
                  <c:v>110.14</c:v>
                </c:pt>
                <c:pt idx="216">
                  <c:v>108.48</c:v>
                </c:pt>
                <c:pt idx="217">
                  <c:v>110.27</c:v>
                </c:pt>
                <c:pt idx="218">
                  <c:v>120.86</c:v>
                </c:pt>
                <c:pt idx="219">
                  <c:v>106.92</c:v>
                </c:pt>
                <c:pt idx="220">
                  <c:v>118.07</c:v>
                </c:pt>
                <c:pt idx="221">
                  <c:v>119.39</c:v>
                </c:pt>
                <c:pt idx="222">
                  <c:v>114.74</c:v>
                </c:pt>
                <c:pt idx="223">
                  <c:v>111.81</c:v>
                </c:pt>
                <c:pt idx="224">
                  <c:v>127.29</c:v>
                </c:pt>
                <c:pt idx="225">
                  <c:v>105.13</c:v>
                </c:pt>
                <c:pt idx="226">
                  <c:v>133.57</c:v>
                </c:pt>
                <c:pt idx="227">
                  <c:v>95.67</c:v>
                </c:pt>
                <c:pt idx="228">
                  <c:v>17.11</c:v>
                </c:pt>
                <c:pt idx="229">
                  <c:v>125.15</c:v>
                </c:pt>
                <c:pt idx="230">
                  <c:v>120.15</c:v>
                </c:pt>
                <c:pt idx="231">
                  <c:v>128.16999999999999</c:v>
                </c:pt>
                <c:pt idx="232">
                  <c:v>118.48</c:v>
                </c:pt>
                <c:pt idx="233">
                  <c:v>118.49</c:v>
                </c:pt>
                <c:pt idx="234">
                  <c:v>125.99</c:v>
                </c:pt>
                <c:pt idx="235">
                  <c:v>105.66</c:v>
                </c:pt>
                <c:pt idx="236">
                  <c:v>25.04</c:v>
                </c:pt>
                <c:pt idx="237">
                  <c:v>96.79</c:v>
                </c:pt>
                <c:pt idx="238">
                  <c:v>118.58</c:v>
                </c:pt>
                <c:pt idx="239">
                  <c:v>110.26</c:v>
                </c:pt>
                <c:pt idx="240">
                  <c:v>43.35</c:v>
                </c:pt>
                <c:pt idx="241">
                  <c:v>1.67</c:v>
                </c:pt>
                <c:pt idx="242">
                  <c:v>0</c:v>
                </c:pt>
                <c:pt idx="243">
                  <c:v>0</c:v>
                </c:pt>
                <c:pt idx="244">
                  <c:v>3.34</c:v>
                </c:pt>
                <c:pt idx="245">
                  <c:v>0</c:v>
                </c:pt>
                <c:pt idx="246">
                  <c:v>0</c:v>
                </c:pt>
                <c:pt idx="247">
                  <c:v>55.07</c:v>
                </c:pt>
                <c:pt idx="248">
                  <c:v>90.2</c:v>
                </c:pt>
                <c:pt idx="249">
                  <c:v>98.46</c:v>
                </c:pt>
                <c:pt idx="250">
                  <c:v>91.78</c:v>
                </c:pt>
                <c:pt idx="251">
                  <c:v>101.79</c:v>
                </c:pt>
                <c:pt idx="252">
                  <c:v>111.1</c:v>
                </c:pt>
                <c:pt idx="253">
                  <c:v>104.29</c:v>
                </c:pt>
                <c:pt idx="254">
                  <c:v>108.47</c:v>
                </c:pt>
                <c:pt idx="255">
                  <c:v>119.81</c:v>
                </c:pt>
                <c:pt idx="256">
                  <c:v>111.81</c:v>
                </c:pt>
                <c:pt idx="257">
                  <c:v>115.15</c:v>
                </c:pt>
                <c:pt idx="258">
                  <c:v>111.95</c:v>
                </c:pt>
                <c:pt idx="259">
                  <c:v>111.8</c:v>
                </c:pt>
                <c:pt idx="260">
                  <c:v>110.55</c:v>
                </c:pt>
                <c:pt idx="261">
                  <c:v>115.52</c:v>
                </c:pt>
                <c:pt idx="262">
                  <c:v>106.8</c:v>
                </c:pt>
                <c:pt idx="263">
                  <c:v>111.78</c:v>
                </c:pt>
                <c:pt idx="264">
                  <c:v>113.58</c:v>
                </c:pt>
                <c:pt idx="265">
                  <c:v>108.05</c:v>
                </c:pt>
                <c:pt idx="266">
                  <c:v>100.12</c:v>
                </c:pt>
                <c:pt idx="267">
                  <c:v>120.3</c:v>
                </c:pt>
                <c:pt idx="268">
                  <c:v>93.1</c:v>
                </c:pt>
                <c:pt idx="269">
                  <c:v>111.81</c:v>
                </c:pt>
                <c:pt idx="270">
                  <c:v>103.46</c:v>
                </c:pt>
                <c:pt idx="271">
                  <c:v>112.32</c:v>
                </c:pt>
                <c:pt idx="272">
                  <c:v>104.3</c:v>
                </c:pt>
                <c:pt idx="273">
                  <c:v>100.13</c:v>
                </c:pt>
                <c:pt idx="274">
                  <c:v>111.85</c:v>
                </c:pt>
                <c:pt idx="275">
                  <c:v>103.58</c:v>
                </c:pt>
                <c:pt idx="276">
                  <c:v>101.8</c:v>
                </c:pt>
                <c:pt idx="277">
                  <c:v>108.47</c:v>
                </c:pt>
                <c:pt idx="278">
                  <c:v>88.44</c:v>
                </c:pt>
                <c:pt idx="279">
                  <c:v>102.64</c:v>
                </c:pt>
                <c:pt idx="280">
                  <c:v>101.79</c:v>
                </c:pt>
                <c:pt idx="281">
                  <c:v>105.22</c:v>
                </c:pt>
                <c:pt idx="282">
                  <c:v>92.61</c:v>
                </c:pt>
                <c:pt idx="283">
                  <c:v>98.45</c:v>
                </c:pt>
                <c:pt idx="284">
                  <c:v>100.25</c:v>
                </c:pt>
                <c:pt idx="285">
                  <c:v>101.78</c:v>
                </c:pt>
                <c:pt idx="286">
                  <c:v>98.46</c:v>
                </c:pt>
                <c:pt idx="287">
                  <c:v>99.29</c:v>
                </c:pt>
                <c:pt idx="288">
                  <c:v>101.9</c:v>
                </c:pt>
                <c:pt idx="289">
                  <c:v>95.12</c:v>
                </c:pt>
                <c:pt idx="290">
                  <c:v>100.96</c:v>
                </c:pt>
                <c:pt idx="291">
                  <c:v>93.14</c:v>
                </c:pt>
                <c:pt idx="292">
                  <c:v>103.58</c:v>
                </c:pt>
                <c:pt idx="293">
                  <c:v>91.79</c:v>
                </c:pt>
                <c:pt idx="294">
                  <c:v>93.86</c:v>
                </c:pt>
                <c:pt idx="295">
                  <c:v>97.21</c:v>
                </c:pt>
                <c:pt idx="296">
                  <c:v>93.51</c:v>
                </c:pt>
                <c:pt idx="297">
                  <c:v>85.11</c:v>
                </c:pt>
                <c:pt idx="298">
                  <c:v>94.28</c:v>
                </c:pt>
                <c:pt idx="299">
                  <c:v>105.55</c:v>
                </c:pt>
                <c:pt idx="300">
                  <c:v>95.12</c:v>
                </c:pt>
                <c:pt idx="301">
                  <c:v>96.83</c:v>
                </c:pt>
                <c:pt idx="302">
                  <c:v>96.38</c:v>
                </c:pt>
                <c:pt idx="303">
                  <c:v>98.89</c:v>
                </c:pt>
                <c:pt idx="304">
                  <c:v>90.19</c:v>
                </c:pt>
                <c:pt idx="305">
                  <c:v>93.52</c:v>
                </c:pt>
                <c:pt idx="306">
                  <c:v>93.45</c:v>
                </c:pt>
                <c:pt idx="307">
                  <c:v>94.99</c:v>
                </c:pt>
                <c:pt idx="308">
                  <c:v>98.12</c:v>
                </c:pt>
                <c:pt idx="309">
                  <c:v>96.78</c:v>
                </c:pt>
                <c:pt idx="310">
                  <c:v>94.31</c:v>
                </c:pt>
                <c:pt idx="311">
                  <c:v>83.51</c:v>
                </c:pt>
                <c:pt idx="312">
                  <c:v>95.94</c:v>
                </c:pt>
                <c:pt idx="313">
                  <c:v>94.28</c:v>
                </c:pt>
                <c:pt idx="314">
                  <c:v>85.11</c:v>
                </c:pt>
                <c:pt idx="315">
                  <c:v>93.61</c:v>
                </c:pt>
                <c:pt idx="316">
                  <c:v>99.38</c:v>
                </c:pt>
                <c:pt idx="317">
                  <c:v>80.099999999999994</c:v>
                </c:pt>
                <c:pt idx="318">
                  <c:v>101.79</c:v>
                </c:pt>
                <c:pt idx="319">
                  <c:v>93.45</c:v>
                </c:pt>
                <c:pt idx="320">
                  <c:v>88.05</c:v>
                </c:pt>
                <c:pt idx="321">
                  <c:v>85</c:v>
                </c:pt>
                <c:pt idx="322">
                  <c:v>97.22</c:v>
                </c:pt>
                <c:pt idx="323">
                  <c:v>91.45</c:v>
                </c:pt>
                <c:pt idx="324">
                  <c:v>84.27</c:v>
                </c:pt>
                <c:pt idx="325">
                  <c:v>93.45</c:v>
                </c:pt>
                <c:pt idx="326">
                  <c:v>97.68</c:v>
                </c:pt>
                <c:pt idx="327">
                  <c:v>87.28</c:v>
                </c:pt>
                <c:pt idx="328">
                  <c:v>88.45</c:v>
                </c:pt>
                <c:pt idx="329">
                  <c:v>81.77</c:v>
                </c:pt>
                <c:pt idx="330">
                  <c:v>88.44</c:v>
                </c:pt>
                <c:pt idx="331">
                  <c:v>87.7</c:v>
                </c:pt>
                <c:pt idx="332">
                  <c:v>95.12</c:v>
                </c:pt>
                <c:pt idx="333">
                  <c:v>92.2</c:v>
                </c:pt>
                <c:pt idx="334">
                  <c:v>82.61</c:v>
                </c:pt>
                <c:pt idx="335">
                  <c:v>88.45</c:v>
                </c:pt>
                <c:pt idx="336">
                  <c:v>85.94</c:v>
                </c:pt>
                <c:pt idx="337">
                  <c:v>80.89</c:v>
                </c:pt>
                <c:pt idx="338">
                  <c:v>90.22</c:v>
                </c:pt>
                <c:pt idx="339">
                  <c:v>86.88</c:v>
                </c:pt>
                <c:pt idx="340">
                  <c:v>87.61</c:v>
                </c:pt>
                <c:pt idx="341">
                  <c:v>83.43</c:v>
                </c:pt>
                <c:pt idx="342">
                  <c:v>90.12</c:v>
                </c:pt>
                <c:pt idx="343">
                  <c:v>86.46</c:v>
                </c:pt>
                <c:pt idx="344">
                  <c:v>85.1</c:v>
                </c:pt>
                <c:pt idx="345">
                  <c:v>77.19</c:v>
                </c:pt>
                <c:pt idx="346">
                  <c:v>86.77</c:v>
                </c:pt>
                <c:pt idx="347">
                  <c:v>83.46</c:v>
                </c:pt>
                <c:pt idx="348">
                  <c:v>89.37</c:v>
                </c:pt>
                <c:pt idx="349">
                  <c:v>83.01</c:v>
                </c:pt>
                <c:pt idx="350">
                  <c:v>81.709999999999994</c:v>
                </c:pt>
                <c:pt idx="351">
                  <c:v>76.760000000000005</c:v>
                </c:pt>
                <c:pt idx="352">
                  <c:v>80.22</c:v>
                </c:pt>
                <c:pt idx="353">
                  <c:v>92.62</c:v>
                </c:pt>
                <c:pt idx="354">
                  <c:v>82.19</c:v>
                </c:pt>
                <c:pt idx="355">
                  <c:v>83.02</c:v>
                </c:pt>
                <c:pt idx="356">
                  <c:v>80.099999999999994</c:v>
                </c:pt>
                <c:pt idx="357">
                  <c:v>86.77</c:v>
                </c:pt>
                <c:pt idx="358">
                  <c:v>83.44</c:v>
                </c:pt>
                <c:pt idx="359">
                  <c:v>79.77</c:v>
                </c:pt>
                <c:pt idx="360">
                  <c:v>86.77</c:v>
                </c:pt>
                <c:pt idx="361">
                  <c:v>83.85</c:v>
                </c:pt>
                <c:pt idx="362">
                  <c:v>53.4</c:v>
                </c:pt>
                <c:pt idx="363">
                  <c:v>95.12</c:v>
                </c:pt>
                <c:pt idx="364">
                  <c:v>83.51</c:v>
                </c:pt>
                <c:pt idx="365">
                  <c:v>77.599999999999994</c:v>
                </c:pt>
                <c:pt idx="366">
                  <c:v>76.760000000000005</c:v>
                </c:pt>
                <c:pt idx="367">
                  <c:v>85.11</c:v>
                </c:pt>
                <c:pt idx="368">
                  <c:v>83.49</c:v>
                </c:pt>
                <c:pt idx="369">
                  <c:v>73.430000000000007</c:v>
                </c:pt>
                <c:pt idx="370">
                  <c:v>83.44</c:v>
                </c:pt>
                <c:pt idx="371">
                  <c:v>78.510000000000005</c:v>
                </c:pt>
                <c:pt idx="372">
                  <c:v>81.760000000000005</c:v>
                </c:pt>
                <c:pt idx="373">
                  <c:v>81.77</c:v>
                </c:pt>
                <c:pt idx="374">
                  <c:v>73.42</c:v>
                </c:pt>
                <c:pt idx="375">
                  <c:v>75.099999999999994</c:v>
                </c:pt>
                <c:pt idx="376">
                  <c:v>73.510000000000005</c:v>
                </c:pt>
                <c:pt idx="377">
                  <c:v>76.760000000000005</c:v>
                </c:pt>
                <c:pt idx="378">
                  <c:v>79.260000000000005</c:v>
                </c:pt>
                <c:pt idx="379">
                  <c:v>80.099999999999994</c:v>
                </c:pt>
                <c:pt idx="380">
                  <c:v>79.260000000000005</c:v>
                </c:pt>
                <c:pt idx="381">
                  <c:v>80.099999999999994</c:v>
                </c:pt>
                <c:pt idx="382">
                  <c:v>73.84</c:v>
                </c:pt>
                <c:pt idx="383">
                  <c:v>0.01</c:v>
                </c:pt>
                <c:pt idx="384">
                  <c:v>153.22999999999999</c:v>
                </c:pt>
                <c:pt idx="385">
                  <c:v>70.09</c:v>
                </c:pt>
                <c:pt idx="386">
                  <c:v>75.930000000000007</c:v>
                </c:pt>
                <c:pt idx="387">
                  <c:v>71.760000000000005</c:v>
                </c:pt>
                <c:pt idx="388">
                  <c:v>83.94</c:v>
                </c:pt>
                <c:pt idx="389">
                  <c:v>78.47</c:v>
                </c:pt>
                <c:pt idx="390">
                  <c:v>80.45</c:v>
                </c:pt>
                <c:pt idx="391">
                  <c:v>76.77</c:v>
                </c:pt>
                <c:pt idx="392">
                  <c:v>73.459999999999994</c:v>
                </c:pt>
                <c:pt idx="393">
                  <c:v>68.92</c:v>
                </c:pt>
                <c:pt idx="394">
                  <c:v>76.760000000000005</c:v>
                </c:pt>
                <c:pt idx="395">
                  <c:v>73.430000000000007</c:v>
                </c:pt>
                <c:pt idx="396">
                  <c:v>78.430000000000007</c:v>
                </c:pt>
                <c:pt idx="397">
                  <c:v>78.459999999999994</c:v>
                </c:pt>
                <c:pt idx="398">
                  <c:v>70.16</c:v>
                </c:pt>
                <c:pt idx="399">
                  <c:v>76.760000000000005</c:v>
                </c:pt>
                <c:pt idx="400">
                  <c:v>70.510000000000005</c:v>
                </c:pt>
                <c:pt idx="401">
                  <c:v>73.42</c:v>
                </c:pt>
                <c:pt idx="402">
                  <c:v>75.099999999999994</c:v>
                </c:pt>
                <c:pt idx="403">
                  <c:v>73.52</c:v>
                </c:pt>
                <c:pt idx="404">
                  <c:v>75.099999999999994</c:v>
                </c:pt>
                <c:pt idx="405">
                  <c:v>77.599999999999994</c:v>
                </c:pt>
                <c:pt idx="406">
                  <c:v>63.41</c:v>
                </c:pt>
                <c:pt idx="407">
                  <c:v>81.760000000000005</c:v>
                </c:pt>
                <c:pt idx="408">
                  <c:v>78.540000000000006</c:v>
                </c:pt>
                <c:pt idx="409">
                  <c:v>61.74</c:v>
                </c:pt>
                <c:pt idx="410">
                  <c:v>75.099999999999994</c:v>
                </c:pt>
                <c:pt idx="411">
                  <c:v>71.34</c:v>
                </c:pt>
                <c:pt idx="412">
                  <c:v>73.430000000000007</c:v>
                </c:pt>
                <c:pt idx="413">
                  <c:v>77.7</c:v>
                </c:pt>
                <c:pt idx="414">
                  <c:v>75.09</c:v>
                </c:pt>
                <c:pt idx="415">
                  <c:v>68.84</c:v>
                </c:pt>
                <c:pt idx="416">
                  <c:v>75.09</c:v>
                </c:pt>
                <c:pt idx="417">
                  <c:v>66.75</c:v>
                </c:pt>
                <c:pt idx="418">
                  <c:v>74.349999999999994</c:v>
                </c:pt>
                <c:pt idx="419">
                  <c:v>63.41</c:v>
                </c:pt>
                <c:pt idx="420">
                  <c:v>77.599999999999994</c:v>
                </c:pt>
                <c:pt idx="421">
                  <c:v>75.099999999999994</c:v>
                </c:pt>
                <c:pt idx="422">
                  <c:v>63.41</c:v>
                </c:pt>
                <c:pt idx="423">
                  <c:v>73.099999999999994</c:v>
                </c:pt>
                <c:pt idx="424">
                  <c:v>70.09</c:v>
                </c:pt>
                <c:pt idx="425">
                  <c:v>71.760000000000005</c:v>
                </c:pt>
                <c:pt idx="426">
                  <c:v>28.36</c:v>
                </c:pt>
                <c:pt idx="427">
                  <c:v>34.4866666666667</c:v>
                </c:pt>
                <c:pt idx="428">
                  <c:v>34.4866666666667</c:v>
                </c:pt>
                <c:pt idx="429">
                  <c:v>34.4866666666667</c:v>
                </c:pt>
                <c:pt idx="430">
                  <c:v>105.13</c:v>
                </c:pt>
                <c:pt idx="431">
                  <c:v>106.9</c:v>
                </c:pt>
                <c:pt idx="432">
                  <c:v>78.849999999999994</c:v>
                </c:pt>
                <c:pt idx="433">
                  <c:v>67.58</c:v>
                </c:pt>
                <c:pt idx="434">
                  <c:v>88.45</c:v>
                </c:pt>
                <c:pt idx="435">
                  <c:v>80.599999999999994</c:v>
                </c:pt>
                <c:pt idx="436">
                  <c:v>80.11</c:v>
                </c:pt>
                <c:pt idx="437">
                  <c:v>65.08</c:v>
                </c:pt>
                <c:pt idx="438">
                  <c:v>75.09</c:v>
                </c:pt>
                <c:pt idx="439">
                  <c:v>75.48</c:v>
                </c:pt>
                <c:pt idx="440">
                  <c:v>66.83</c:v>
                </c:pt>
                <c:pt idx="441">
                  <c:v>68</c:v>
                </c:pt>
                <c:pt idx="442">
                  <c:v>74.27</c:v>
                </c:pt>
                <c:pt idx="443">
                  <c:v>71.75</c:v>
                </c:pt>
                <c:pt idx="444">
                  <c:v>63.42</c:v>
                </c:pt>
                <c:pt idx="445">
                  <c:v>78.510000000000005</c:v>
                </c:pt>
                <c:pt idx="446">
                  <c:v>68.42</c:v>
                </c:pt>
                <c:pt idx="447">
                  <c:v>64.25</c:v>
                </c:pt>
                <c:pt idx="448">
                  <c:v>64.25</c:v>
                </c:pt>
                <c:pt idx="449">
                  <c:v>65.08</c:v>
                </c:pt>
                <c:pt idx="450">
                  <c:v>72.67</c:v>
                </c:pt>
                <c:pt idx="451">
                  <c:v>65.08</c:v>
                </c:pt>
                <c:pt idx="452">
                  <c:v>75.09</c:v>
                </c:pt>
                <c:pt idx="453">
                  <c:v>63.42</c:v>
                </c:pt>
                <c:pt idx="454">
                  <c:v>68.42</c:v>
                </c:pt>
                <c:pt idx="455">
                  <c:v>66.83</c:v>
                </c:pt>
                <c:pt idx="456">
                  <c:v>65.92</c:v>
                </c:pt>
                <c:pt idx="457">
                  <c:v>63.41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70.09</c:v>
                </c:pt>
                <c:pt idx="462">
                  <c:v>63.41</c:v>
                </c:pt>
                <c:pt idx="463">
                  <c:v>70.569999999999993</c:v>
                </c:pt>
                <c:pt idx="464">
                  <c:v>78.84</c:v>
                </c:pt>
                <c:pt idx="465">
                  <c:v>65.2</c:v>
                </c:pt>
                <c:pt idx="466">
                  <c:v>68.010000000000005</c:v>
                </c:pt>
                <c:pt idx="467">
                  <c:v>68.010000000000005</c:v>
                </c:pt>
                <c:pt idx="468">
                  <c:v>65.08</c:v>
                </c:pt>
                <c:pt idx="469">
                  <c:v>68.42</c:v>
                </c:pt>
                <c:pt idx="470">
                  <c:v>60.16</c:v>
                </c:pt>
                <c:pt idx="471">
                  <c:v>60.16</c:v>
                </c:pt>
                <c:pt idx="472">
                  <c:v>63.82</c:v>
                </c:pt>
                <c:pt idx="473">
                  <c:v>65.08</c:v>
                </c:pt>
                <c:pt idx="474">
                  <c:v>66.75</c:v>
                </c:pt>
                <c:pt idx="475">
                  <c:v>65.08</c:v>
                </c:pt>
                <c:pt idx="476">
                  <c:v>66.75</c:v>
                </c:pt>
                <c:pt idx="477">
                  <c:v>66.75</c:v>
                </c:pt>
                <c:pt idx="478">
                  <c:v>63.42</c:v>
                </c:pt>
                <c:pt idx="479">
                  <c:v>70.08</c:v>
                </c:pt>
                <c:pt idx="480">
                  <c:v>61.75</c:v>
                </c:pt>
                <c:pt idx="481">
                  <c:v>61.86</c:v>
                </c:pt>
                <c:pt idx="482">
                  <c:v>63.42</c:v>
                </c:pt>
                <c:pt idx="483">
                  <c:v>66.739999999999995</c:v>
                </c:pt>
                <c:pt idx="484">
                  <c:v>61.75</c:v>
                </c:pt>
                <c:pt idx="485">
                  <c:v>60.07</c:v>
                </c:pt>
                <c:pt idx="486">
                  <c:v>68.010000000000005</c:v>
                </c:pt>
                <c:pt idx="487">
                  <c:v>67.25</c:v>
                </c:pt>
                <c:pt idx="488">
                  <c:v>62.17</c:v>
                </c:pt>
                <c:pt idx="489">
                  <c:v>57.57</c:v>
                </c:pt>
                <c:pt idx="490">
                  <c:v>65.09</c:v>
                </c:pt>
                <c:pt idx="491">
                  <c:v>60.07</c:v>
                </c:pt>
                <c:pt idx="492">
                  <c:v>66.849999999999994</c:v>
                </c:pt>
                <c:pt idx="493">
                  <c:v>65.150000000000006</c:v>
                </c:pt>
                <c:pt idx="494">
                  <c:v>59.24</c:v>
                </c:pt>
                <c:pt idx="495">
                  <c:v>56.74</c:v>
                </c:pt>
                <c:pt idx="496">
                  <c:v>68.42</c:v>
                </c:pt>
                <c:pt idx="497">
                  <c:v>53.4</c:v>
                </c:pt>
                <c:pt idx="498">
                  <c:v>50.06</c:v>
                </c:pt>
                <c:pt idx="499">
                  <c:v>60.17</c:v>
                </c:pt>
                <c:pt idx="500">
                  <c:v>61.75</c:v>
                </c:pt>
                <c:pt idx="501">
                  <c:v>60.08</c:v>
                </c:pt>
                <c:pt idx="502">
                  <c:v>61.74</c:v>
                </c:pt>
                <c:pt idx="503">
                  <c:v>61.75</c:v>
                </c:pt>
                <c:pt idx="504">
                  <c:v>85.1</c:v>
                </c:pt>
                <c:pt idx="505">
                  <c:v>61.01</c:v>
                </c:pt>
                <c:pt idx="506">
                  <c:v>63.42</c:v>
                </c:pt>
                <c:pt idx="507">
                  <c:v>66.75</c:v>
                </c:pt>
                <c:pt idx="508">
                  <c:v>48.4</c:v>
                </c:pt>
                <c:pt idx="509">
                  <c:v>63.41</c:v>
                </c:pt>
                <c:pt idx="510">
                  <c:v>58.4</c:v>
                </c:pt>
                <c:pt idx="511">
                  <c:v>66.849999999999994</c:v>
                </c:pt>
                <c:pt idx="512">
                  <c:v>56.24</c:v>
                </c:pt>
                <c:pt idx="513">
                  <c:v>65.08</c:v>
                </c:pt>
                <c:pt idx="514">
                  <c:v>48.39</c:v>
                </c:pt>
                <c:pt idx="515">
                  <c:v>66.75</c:v>
                </c:pt>
                <c:pt idx="516">
                  <c:v>65.08</c:v>
                </c:pt>
                <c:pt idx="517">
                  <c:v>58.41</c:v>
                </c:pt>
                <c:pt idx="518">
                  <c:v>65.08</c:v>
                </c:pt>
                <c:pt idx="519">
                  <c:v>53.4</c:v>
                </c:pt>
                <c:pt idx="520">
                  <c:v>48.4</c:v>
                </c:pt>
                <c:pt idx="521">
                  <c:v>70.16</c:v>
                </c:pt>
                <c:pt idx="522">
                  <c:v>63.43</c:v>
                </c:pt>
                <c:pt idx="523">
                  <c:v>52.99</c:v>
                </c:pt>
                <c:pt idx="524">
                  <c:v>66.75</c:v>
                </c:pt>
                <c:pt idx="525">
                  <c:v>58.41</c:v>
                </c:pt>
                <c:pt idx="526">
                  <c:v>60.07</c:v>
                </c:pt>
                <c:pt idx="527">
                  <c:v>54.33</c:v>
                </c:pt>
                <c:pt idx="528">
                  <c:v>63.42</c:v>
                </c:pt>
                <c:pt idx="529">
                  <c:v>55.07</c:v>
                </c:pt>
                <c:pt idx="530">
                  <c:v>58.41</c:v>
                </c:pt>
                <c:pt idx="531">
                  <c:v>61.33</c:v>
                </c:pt>
                <c:pt idx="532">
                  <c:v>65.08</c:v>
                </c:pt>
                <c:pt idx="533">
                  <c:v>56.01</c:v>
                </c:pt>
                <c:pt idx="534">
                  <c:v>65.08</c:v>
                </c:pt>
                <c:pt idx="535">
                  <c:v>48.39</c:v>
                </c:pt>
                <c:pt idx="536">
                  <c:v>61.33</c:v>
                </c:pt>
                <c:pt idx="537">
                  <c:v>51.73</c:v>
                </c:pt>
                <c:pt idx="538">
                  <c:v>66.760000000000005</c:v>
                </c:pt>
                <c:pt idx="539">
                  <c:v>53.46</c:v>
                </c:pt>
                <c:pt idx="540">
                  <c:v>68.44</c:v>
                </c:pt>
                <c:pt idx="541">
                  <c:v>51.73</c:v>
                </c:pt>
                <c:pt idx="542">
                  <c:v>60.07</c:v>
                </c:pt>
                <c:pt idx="543">
                  <c:v>53.4</c:v>
                </c:pt>
                <c:pt idx="544">
                  <c:v>60.08</c:v>
                </c:pt>
                <c:pt idx="545">
                  <c:v>55.12</c:v>
                </c:pt>
                <c:pt idx="546">
                  <c:v>58.48</c:v>
                </c:pt>
                <c:pt idx="547">
                  <c:v>70.489999999999995</c:v>
                </c:pt>
                <c:pt idx="548">
                  <c:v>51.73</c:v>
                </c:pt>
                <c:pt idx="549">
                  <c:v>25.03</c:v>
                </c:pt>
                <c:pt idx="550">
                  <c:v>70.09</c:v>
                </c:pt>
                <c:pt idx="551">
                  <c:v>53.4</c:v>
                </c:pt>
                <c:pt idx="552">
                  <c:v>68.11</c:v>
                </c:pt>
                <c:pt idx="553">
                  <c:v>55.11</c:v>
                </c:pt>
                <c:pt idx="554">
                  <c:v>71.760000000000005</c:v>
                </c:pt>
                <c:pt idx="555">
                  <c:v>45.47</c:v>
                </c:pt>
                <c:pt idx="556">
                  <c:v>58.41</c:v>
                </c:pt>
                <c:pt idx="557">
                  <c:v>61.74</c:v>
                </c:pt>
                <c:pt idx="558">
                  <c:v>65.08</c:v>
                </c:pt>
                <c:pt idx="559">
                  <c:v>49.22</c:v>
                </c:pt>
                <c:pt idx="560">
                  <c:v>60.08</c:v>
                </c:pt>
                <c:pt idx="561">
                  <c:v>55.07</c:v>
                </c:pt>
                <c:pt idx="562">
                  <c:v>53.4</c:v>
                </c:pt>
                <c:pt idx="563">
                  <c:v>55.07</c:v>
                </c:pt>
                <c:pt idx="564">
                  <c:v>61.01</c:v>
                </c:pt>
                <c:pt idx="565">
                  <c:v>57.57</c:v>
                </c:pt>
                <c:pt idx="566">
                  <c:v>58.41</c:v>
                </c:pt>
                <c:pt idx="567">
                  <c:v>55.06</c:v>
                </c:pt>
                <c:pt idx="568">
                  <c:v>56.74</c:v>
                </c:pt>
                <c:pt idx="569">
                  <c:v>53.4</c:v>
                </c:pt>
                <c:pt idx="570">
                  <c:v>55.15</c:v>
                </c:pt>
                <c:pt idx="571">
                  <c:v>56.74</c:v>
                </c:pt>
                <c:pt idx="572">
                  <c:v>57.98</c:v>
                </c:pt>
                <c:pt idx="573">
                  <c:v>52.97</c:v>
                </c:pt>
                <c:pt idx="574">
                  <c:v>55.07</c:v>
                </c:pt>
                <c:pt idx="575">
                  <c:v>56.74</c:v>
                </c:pt>
                <c:pt idx="576">
                  <c:v>26.37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53.4</c:v>
                </c:pt>
                <c:pt idx="582">
                  <c:v>106.8</c:v>
                </c:pt>
                <c:pt idx="583">
                  <c:v>83.44</c:v>
                </c:pt>
                <c:pt idx="584">
                  <c:v>80.209999999999994</c:v>
                </c:pt>
                <c:pt idx="585">
                  <c:v>60.06</c:v>
                </c:pt>
                <c:pt idx="586">
                  <c:v>50.06</c:v>
                </c:pt>
                <c:pt idx="587">
                  <c:v>103.47</c:v>
                </c:pt>
                <c:pt idx="588">
                  <c:v>60.07</c:v>
                </c:pt>
                <c:pt idx="589">
                  <c:v>64.67</c:v>
                </c:pt>
                <c:pt idx="590">
                  <c:v>61.74</c:v>
                </c:pt>
                <c:pt idx="591">
                  <c:v>60.08</c:v>
                </c:pt>
                <c:pt idx="592">
                  <c:v>56.73</c:v>
                </c:pt>
                <c:pt idx="593">
                  <c:v>56.42</c:v>
                </c:pt>
                <c:pt idx="594">
                  <c:v>60.51</c:v>
                </c:pt>
                <c:pt idx="595">
                  <c:v>80.099999999999994</c:v>
                </c:pt>
                <c:pt idx="596">
                  <c:v>43.39</c:v>
                </c:pt>
                <c:pt idx="597">
                  <c:v>48.39</c:v>
                </c:pt>
                <c:pt idx="598">
                  <c:v>53.4</c:v>
                </c:pt>
                <c:pt idx="599">
                  <c:v>49.73</c:v>
                </c:pt>
                <c:pt idx="600">
                  <c:v>60.08</c:v>
                </c:pt>
                <c:pt idx="601">
                  <c:v>51.73</c:v>
                </c:pt>
                <c:pt idx="602">
                  <c:v>61.73</c:v>
                </c:pt>
                <c:pt idx="603">
                  <c:v>55.06</c:v>
                </c:pt>
                <c:pt idx="604">
                  <c:v>51.73</c:v>
                </c:pt>
                <c:pt idx="605">
                  <c:v>48.46</c:v>
                </c:pt>
                <c:pt idx="606">
                  <c:v>65.19</c:v>
                </c:pt>
                <c:pt idx="607">
                  <c:v>53.83</c:v>
                </c:pt>
                <c:pt idx="608">
                  <c:v>55.07</c:v>
                </c:pt>
                <c:pt idx="609">
                  <c:v>53.4</c:v>
                </c:pt>
                <c:pt idx="610">
                  <c:v>51.73</c:v>
                </c:pt>
                <c:pt idx="611">
                  <c:v>53.4</c:v>
                </c:pt>
                <c:pt idx="612">
                  <c:v>51.8</c:v>
                </c:pt>
                <c:pt idx="613">
                  <c:v>62.7</c:v>
                </c:pt>
                <c:pt idx="614">
                  <c:v>55.07</c:v>
                </c:pt>
                <c:pt idx="615">
                  <c:v>51.73</c:v>
                </c:pt>
                <c:pt idx="616">
                  <c:v>53.82</c:v>
                </c:pt>
                <c:pt idx="617">
                  <c:v>60.07</c:v>
                </c:pt>
                <c:pt idx="618">
                  <c:v>36.71</c:v>
                </c:pt>
                <c:pt idx="619">
                  <c:v>56.74</c:v>
                </c:pt>
                <c:pt idx="620">
                  <c:v>55.06</c:v>
                </c:pt>
                <c:pt idx="621">
                  <c:v>33.380000000000003</c:v>
                </c:pt>
                <c:pt idx="622">
                  <c:v>73</c:v>
                </c:pt>
                <c:pt idx="623">
                  <c:v>61.33</c:v>
                </c:pt>
                <c:pt idx="624">
                  <c:v>41.72</c:v>
                </c:pt>
                <c:pt idx="625">
                  <c:v>55.55</c:v>
                </c:pt>
                <c:pt idx="626">
                  <c:v>54.69</c:v>
                </c:pt>
                <c:pt idx="627">
                  <c:v>46.73</c:v>
                </c:pt>
                <c:pt idx="628">
                  <c:v>61.74</c:v>
                </c:pt>
                <c:pt idx="629">
                  <c:v>48.39</c:v>
                </c:pt>
                <c:pt idx="630">
                  <c:v>51.74</c:v>
                </c:pt>
                <c:pt idx="631">
                  <c:v>46.72</c:v>
                </c:pt>
                <c:pt idx="632">
                  <c:v>50.56</c:v>
                </c:pt>
                <c:pt idx="633">
                  <c:v>48.48</c:v>
                </c:pt>
                <c:pt idx="634">
                  <c:v>61.75</c:v>
                </c:pt>
                <c:pt idx="635">
                  <c:v>44.92</c:v>
                </c:pt>
                <c:pt idx="636">
                  <c:v>71.78</c:v>
                </c:pt>
                <c:pt idx="637">
                  <c:v>40.049999999999997</c:v>
                </c:pt>
                <c:pt idx="638">
                  <c:v>53.4</c:v>
                </c:pt>
                <c:pt idx="639">
                  <c:v>53.5</c:v>
                </c:pt>
                <c:pt idx="640">
                  <c:v>50.06</c:v>
                </c:pt>
                <c:pt idx="641">
                  <c:v>48.8</c:v>
                </c:pt>
                <c:pt idx="642">
                  <c:v>50.06</c:v>
                </c:pt>
                <c:pt idx="643">
                  <c:v>51.74</c:v>
                </c:pt>
                <c:pt idx="644">
                  <c:v>53.4</c:v>
                </c:pt>
                <c:pt idx="645">
                  <c:v>45.05</c:v>
                </c:pt>
                <c:pt idx="646">
                  <c:v>54.76</c:v>
                </c:pt>
                <c:pt idx="647">
                  <c:v>50.06</c:v>
                </c:pt>
                <c:pt idx="648">
                  <c:v>48.79</c:v>
                </c:pt>
                <c:pt idx="649">
                  <c:v>53.4</c:v>
                </c:pt>
                <c:pt idx="650">
                  <c:v>53.4</c:v>
                </c:pt>
                <c:pt idx="651">
                  <c:v>50.06</c:v>
                </c:pt>
                <c:pt idx="652">
                  <c:v>53.44</c:v>
                </c:pt>
                <c:pt idx="653">
                  <c:v>47.59</c:v>
                </c:pt>
                <c:pt idx="654">
                  <c:v>53.4</c:v>
                </c:pt>
                <c:pt idx="655">
                  <c:v>46.72</c:v>
                </c:pt>
                <c:pt idx="656">
                  <c:v>52.98</c:v>
                </c:pt>
                <c:pt idx="657">
                  <c:v>45.47</c:v>
                </c:pt>
                <c:pt idx="658">
                  <c:v>44.18</c:v>
                </c:pt>
                <c:pt idx="659">
                  <c:v>55.99</c:v>
                </c:pt>
                <c:pt idx="660">
                  <c:v>50.1</c:v>
                </c:pt>
                <c:pt idx="661">
                  <c:v>55.07</c:v>
                </c:pt>
                <c:pt idx="662">
                  <c:v>45.06</c:v>
                </c:pt>
                <c:pt idx="663">
                  <c:v>58.39</c:v>
                </c:pt>
                <c:pt idx="664">
                  <c:v>53.41</c:v>
                </c:pt>
                <c:pt idx="665">
                  <c:v>30.4</c:v>
                </c:pt>
                <c:pt idx="666">
                  <c:v>56.85</c:v>
                </c:pt>
                <c:pt idx="667">
                  <c:v>44.23</c:v>
                </c:pt>
                <c:pt idx="668">
                  <c:v>52.98</c:v>
                </c:pt>
                <c:pt idx="669">
                  <c:v>48.77</c:v>
                </c:pt>
                <c:pt idx="670">
                  <c:v>45.06</c:v>
                </c:pt>
                <c:pt idx="671">
                  <c:v>51.73</c:v>
                </c:pt>
                <c:pt idx="672">
                  <c:v>46.72</c:v>
                </c:pt>
                <c:pt idx="673">
                  <c:v>51.81</c:v>
                </c:pt>
                <c:pt idx="674">
                  <c:v>53.45</c:v>
                </c:pt>
                <c:pt idx="675">
                  <c:v>43.37</c:v>
                </c:pt>
                <c:pt idx="676">
                  <c:v>49.22</c:v>
                </c:pt>
                <c:pt idx="677">
                  <c:v>48.53</c:v>
                </c:pt>
                <c:pt idx="678">
                  <c:v>50.47</c:v>
                </c:pt>
                <c:pt idx="679">
                  <c:v>41.72</c:v>
                </c:pt>
                <c:pt idx="680">
                  <c:v>30.4</c:v>
                </c:pt>
                <c:pt idx="681">
                  <c:v>45.9</c:v>
                </c:pt>
                <c:pt idx="682">
                  <c:v>44.22</c:v>
                </c:pt>
                <c:pt idx="683">
                  <c:v>45.05</c:v>
                </c:pt>
                <c:pt idx="684">
                  <c:v>55.95</c:v>
                </c:pt>
                <c:pt idx="685">
                  <c:v>41.84</c:v>
                </c:pt>
                <c:pt idx="686">
                  <c:v>48.39</c:v>
                </c:pt>
                <c:pt idx="687">
                  <c:v>46.73</c:v>
                </c:pt>
                <c:pt idx="688">
                  <c:v>48.8</c:v>
                </c:pt>
                <c:pt idx="689">
                  <c:v>42.55</c:v>
                </c:pt>
                <c:pt idx="690">
                  <c:v>44.2</c:v>
                </c:pt>
                <c:pt idx="691">
                  <c:v>45.06</c:v>
                </c:pt>
                <c:pt idx="692">
                  <c:v>55.99</c:v>
                </c:pt>
                <c:pt idx="693">
                  <c:v>43.43</c:v>
                </c:pt>
                <c:pt idx="694">
                  <c:v>46.73</c:v>
                </c:pt>
                <c:pt idx="695">
                  <c:v>45.4</c:v>
                </c:pt>
                <c:pt idx="696">
                  <c:v>56.74</c:v>
                </c:pt>
                <c:pt idx="697">
                  <c:v>55.07</c:v>
                </c:pt>
                <c:pt idx="698">
                  <c:v>56.73</c:v>
                </c:pt>
                <c:pt idx="699">
                  <c:v>52.31</c:v>
                </c:pt>
                <c:pt idx="700">
                  <c:v>52.56</c:v>
                </c:pt>
                <c:pt idx="701">
                  <c:v>32.520000000000003</c:v>
                </c:pt>
                <c:pt idx="702">
                  <c:v>36.71</c:v>
                </c:pt>
                <c:pt idx="703">
                  <c:v>58.55</c:v>
                </c:pt>
                <c:pt idx="704">
                  <c:v>37.96</c:v>
                </c:pt>
                <c:pt idx="705">
                  <c:v>44.19</c:v>
                </c:pt>
                <c:pt idx="706">
                  <c:v>40.880000000000003</c:v>
                </c:pt>
                <c:pt idx="707">
                  <c:v>50.64</c:v>
                </c:pt>
                <c:pt idx="708">
                  <c:v>46.27</c:v>
                </c:pt>
                <c:pt idx="709">
                  <c:v>53.38</c:v>
                </c:pt>
                <c:pt idx="710">
                  <c:v>28.37</c:v>
                </c:pt>
                <c:pt idx="711">
                  <c:v>43.53</c:v>
                </c:pt>
                <c:pt idx="712">
                  <c:v>45.05</c:v>
                </c:pt>
                <c:pt idx="713">
                  <c:v>34.14</c:v>
                </c:pt>
                <c:pt idx="714">
                  <c:v>38.380000000000003</c:v>
                </c:pt>
                <c:pt idx="715">
                  <c:v>48.98</c:v>
                </c:pt>
                <c:pt idx="716">
                  <c:v>41.7</c:v>
                </c:pt>
                <c:pt idx="717">
                  <c:v>41.72</c:v>
                </c:pt>
                <c:pt idx="718">
                  <c:v>36.71</c:v>
                </c:pt>
                <c:pt idx="719">
                  <c:v>58.55</c:v>
                </c:pt>
                <c:pt idx="720">
                  <c:v>41.72</c:v>
                </c:pt>
                <c:pt idx="721">
                  <c:v>31.71</c:v>
                </c:pt>
                <c:pt idx="722">
                  <c:v>51.73</c:v>
                </c:pt>
                <c:pt idx="723">
                  <c:v>29.99</c:v>
                </c:pt>
                <c:pt idx="724">
                  <c:v>46.72</c:v>
                </c:pt>
                <c:pt idx="725">
                  <c:v>58.41</c:v>
                </c:pt>
                <c:pt idx="726">
                  <c:v>31.71</c:v>
                </c:pt>
                <c:pt idx="727">
                  <c:v>45.18</c:v>
                </c:pt>
                <c:pt idx="728">
                  <c:v>50.11</c:v>
                </c:pt>
                <c:pt idx="729">
                  <c:v>36.28</c:v>
                </c:pt>
                <c:pt idx="730">
                  <c:v>57.55</c:v>
                </c:pt>
                <c:pt idx="731">
                  <c:v>60.22</c:v>
                </c:pt>
                <c:pt idx="732">
                  <c:v>44.23</c:v>
                </c:pt>
                <c:pt idx="733">
                  <c:v>46.71</c:v>
                </c:pt>
                <c:pt idx="734">
                  <c:v>41.72</c:v>
                </c:pt>
                <c:pt idx="735">
                  <c:v>48.36</c:v>
                </c:pt>
                <c:pt idx="736">
                  <c:v>48.39</c:v>
                </c:pt>
                <c:pt idx="737">
                  <c:v>50.06</c:v>
                </c:pt>
                <c:pt idx="738">
                  <c:v>36.85</c:v>
                </c:pt>
                <c:pt idx="739">
                  <c:v>49.66</c:v>
                </c:pt>
                <c:pt idx="740">
                  <c:v>40.03</c:v>
                </c:pt>
                <c:pt idx="741">
                  <c:v>48.39</c:v>
                </c:pt>
                <c:pt idx="742">
                  <c:v>46.87</c:v>
                </c:pt>
                <c:pt idx="743">
                  <c:v>56.74</c:v>
                </c:pt>
                <c:pt idx="744">
                  <c:v>53.4</c:v>
                </c:pt>
                <c:pt idx="745">
                  <c:v>35.46</c:v>
                </c:pt>
                <c:pt idx="746">
                  <c:v>33.49</c:v>
                </c:pt>
                <c:pt idx="747">
                  <c:v>58.41</c:v>
                </c:pt>
                <c:pt idx="748">
                  <c:v>43.39</c:v>
                </c:pt>
                <c:pt idx="749">
                  <c:v>53.41</c:v>
                </c:pt>
                <c:pt idx="750">
                  <c:v>43.49</c:v>
                </c:pt>
                <c:pt idx="751">
                  <c:v>43.39</c:v>
                </c:pt>
                <c:pt idx="752">
                  <c:v>44.21</c:v>
                </c:pt>
                <c:pt idx="753">
                  <c:v>55.07</c:v>
                </c:pt>
                <c:pt idx="754">
                  <c:v>54.34</c:v>
                </c:pt>
                <c:pt idx="755">
                  <c:v>43.38</c:v>
                </c:pt>
                <c:pt idx="756">
                  <c:v>45.07</c:v>
                </c:pt>
                <c:pt idx="757">
                  <c:v>45.06</c:v>
                </c:pt>
                <c:pt idx="758">
                  <c:v>29.28</c:v>
                </c:pt>
                <c:pt idx="759">
                  <c:v>40.049999999999997</c:v>
                </c:pt>
                <c:pt idx="760">
                  <c:v>37.130000000000003</c:v>
                </c:pt>
                <c:pt idx="761">
                  <c:v>35.78</c:v>
                </c:pt>
                <c:pt idx="762">
                  <c:v>46.04</c:v>
                </c:pt>
                <c:pt idx="763">
                  <c:v>39.229999999999997</c:v>
                </c:pt>
                <c:pt idx="764">
                  <c:v>48.37</c:v>
                </c:pt>
                <c:pt idx="765">
                  <c:v>50.06</c:v>
                </c:pt>
                <c:pt idx="766">
                  <c:v>46.87</c:v>
                </c:pt>
                <c:pt idx="767">
                  <c:v>50.06</c:v>
                </c:pt>
                <c:pt idx="768">
                  <c:v>16.64</c:v>
                </c:pt>
                <c:pt idx="769">
                  <c:v>51.73</c:v>
                </c:pt>
                <c:pt idx="770">
                  <c:v>43.54</c:v>
                </c:pt>
                <c:pt idx="771">
                  <c:v>50.08</c:v>
                </c:pt>
                <c:pt idx="772">
                  <c:v>41.7</c:v>
                </c:pt>
                <c:pt idx="773">
                  <c:v>43.38</c:v>
                </c:pt>
                <c:pt idx="774">
                  <c:v>37.69</c:v>
                </c:pt>
                <c:pt idx="775">
                  <c:v>43.39</c:v>
                </c:pt>
                <c:pt idx="776">
                  <c:v>40.049999999999997</c:v>
                </c:pt>
                <c:pt idx="777">
                  <c:v>53.37</c:v>
                </c:pt>
                <c:pt idx="778">
                  <c:v>37.67</c:v>
                </c:pt>
                <c:pt idx="779">
                  <c:v>42.58</c:v>
                </c:pt>
                <c:pt idx="780">
                  <c:v>26.7</c:v>
                </c:pt>
                <c:pt idx="781">
                  <c:v>41.67</c:v>
                </c:pt>
                <c:pt idx="782">
                  <c:v>35.04</c:v>
                </c:pt>
                <c:pt idx="783">
                  <c:v>58.58</c:v>
                </c:pt>
                <c:pt idx="784">
                  <c:v>45.05</c:v>
                </c:pt>
                <c:pt idx="785">
                  <c:v>44.22</c:v>
                </c:pt>
                <c:pt idx="786">
                  <c:v>42.07</c:v>
                </c:pt>
                <c:pt idx="787">
                  <c:v>48.56</c:v>
                </c:pt>
                <c:pt idx="788">
                  <c:v>48.82</c:v>
                </c:pt>
                <c:pt idx="789">
                  <c:v>37.44</c:v>
                </c:pt>
                <c:pt idx="790">
                  <c:v>45.05</c:v>
                </c:pt>
                <c:pt idx="791">
                  <c:v>58.55</c:v>
                </c:pt>
                <c:pt idx="792">
                  <c:v>41.72</c:v>
                </c:pt>
                <c:pt idx="793">
                  <c:v>43.39</c:v>
                </c:pt>
                <c:pt idx="794">
                  <c:v>0</c:v>
                </c:pt>
                <c:pt idx="795">
                  <c:v>60.91</c:v>
                </c:pt>
                <c:pt idx="796">
                  <c:v>77.66</c:v>
                </c:pt>
                <c:pt idx="797">
                  <c:v>60.07</c:v>
                </c:pt>
                <c:pt idx="798">
                  <c:v>40.049999999999997</c:v>
                </c:pt>
                <c:pt idx="799">
                  <c:v>44.31</c:v>
                </c:pt>
                <c:pt idx="800">
                  <c:v>56.74</c:v>
                </c:pt>
                <c:pt idx="801">
                  <c:v>44.53</c:v>
                </c:pt>
                <c:pt idx="802">
                  <c:v>39.36</c:v>
                </c:pt>
                <c:pt idx="803">
                  <c:v>54.59</c:v>
                </c:pt>
                <c:pt idx="804">
                  <c:v>43.39</c:v>
                </c:pt>
                <c:pt idx="805">
                  <c:v>45.89</c:v>
                </c:pt>
                <c:pt idx="806">
                  <c:v>38.520000000000003</c:v>
                </c:pt>
                <c:pt idx="807">
                  <c:v>61.75</c:v>
                </c:pt>
                <c:pt idx="808">
                  <c:v>33.369999999999997</c:v>
                </c:pt>
                <c:pt idx="809">
                  <c:v>49.57</c:v>
                </c:pt>
                <c:pt idx="810">
                  <c:v>37.26</c:v>
                </c:pt>
                <c:pt idx="811">
                  <c:v>45.81</c:v>
                </c:pt>
                <c:pt idx="812">
                  <c:v>41.72</c:v>
                </c:pt>
                <c:pt idx="813">
                  <c:v>43.39</c:v>
                </c:pt>
                <c:pt idx="814">
                  <c:v>39.36</c:v>
                </c:pt>
                <c:pt idx="815">
                  <c:v>49.23</c:v>
                </c:pt>
                <c:pt idx="816">
                  <c:v>50</c:v>
                </c:pt>
                <c:pt idx="817">
                  <c:v>40.880000000000003</c:v>
                </c:pt>
                <c:pt idx="818">
                  <c:v>32.659999999999997</c:v>
                </c:pt>
                <c:pt idx="819">
                  <c:v>48.36</c:v>
                </c:pt>
                <c:pt idx="820">
                  <c:v>40.049999999999997</c:v>
                </c:pt>
                <c:pt idx="821">
                  <c:v>38.380000000000003</c:v>
                </c:pt>
                <c:pt idx="822">
                  <c:v>51.46</c:v>
                </c:pt>
                <c:pt idx="823">
                  <c:v>34.979999999999997</c:v>
                </c:pt>
                <c:pt idx="824">
                  <c:v>51.73</c:v>
                </c:pt>
                <c:pt idx="825">
                  <c:v>35.049999999999997</c:v>
                </c:pt>
                <c:pt idx="826">
                  <c:v>41.03</c:v>
                </c:pt>
                <c:pt idx="827">
                  <c:v>46.34</c:v>
                </c:pt>
                <c:pt idx="828">
                  <c:v>40.01</c:v>
                </c:pt>
                <c:pt idx="829">
                  <c:v>40.049999999999997</c:v>
                </c:pt>
                <c:pt idx="830">
                  <c:v>42.69</c:v>
                </c:pt>
                <c:pt idx="831">
                  <c:v>39.21</c:v>
                </c:pt>
                <c:pt idx="832">
                  <c:v>38.35</c:v>
                </c:pt>
                <c:pt idx="833">
                  <c:v>54.23</c:v>
                </c:pt>
                <c:pt idx="834">
                  <c:v>30.99</c:v>
                </c:pt>
                <c:pt idx="835">
                  <c:v>43.84</c:v>
                </c:pt>
                <c:pt idx="836">
                  <c:v>40.43</c:v>
                </c:pt>
                <c:pt idx="837">
                  <c:v>36.72</c:v>
                </c:pt>
                <c:pt idx="838">
                  <c:v>49.23</c:v>
                </c:pt>
                <c:pt idx="839">
                  <c:v>34.33</c:v>
                </c:pt>
                <c:pt idx="840">
                  <c:v>47.59</c:v>
                </c:pt>
                <c:pt idx="841">
                  <c:v>35.04</c:v>
                </c:pt>
                <c:pt idx="842">
                  <c:v>41.72</c:v>
                </c:pt>
                <c:pt idx="843">
                  <c:v>38.380000000000003</c:v>
                </c:pt>
                <c:pt idx="844">
                  <c:v>43.39</c:v>
                </c:pt>
                <c:pt idx="845">
                  <c:v>38.380000000000003</c:v>
                </c:pt>
                <c:pt idx="846">
                  <c:v>46.77</c:v>
                </c:pt>
                <c:pt idx="847">
                  <c:v>38.380000000000003</c:v>
                </c:pt>
                <c:pt idx="848">
                  <c:v>45.06</c:v>
                </c:pt>
                <c:pt idx="849">
                  <c:v>38.380000000000003</c:v>
                </c:pt>
                <c:pt idx="850">
                  <c:v>45.05</c:v>
                </c:pt>
                <c:pt idx="851">
                  <c:v>40.15</c:v>
                </c:pt>
                <c:pt idx="852">
                  <c:v>27.14</c:v>
                </c:pt>
                <c:pt idx="853">
                  <c:v>50.06</c:v>
                </c:pt>
                <c:pt idx="854">
                  <c:v>43.39</c:v>
                </c:pt>
                <c:pt idx="855">
                  <c:v>40.049999999999997</c:v>
                </c:pt>
                <c:pt idx="856">
                  <c:v>43.08</c:v>
                </c:pt>
                <c:pt idx="857">
                  <c:v>41.71</c:v>
                </c:pt>
                <c:pt idx="858">
                  <c:v>42.14</c:v>
                </c:pt>
                <c:pt idx="859">
                  <c:v>50.07</c:v>
                </c:pt>
                <c:pt idx="860">
                  <c:v>50.16</c:v>
                </c:pt>
                <c:pt idx="861">
                  <c:v>30.88</c:v>
                </c:pt>
                <c:pt idx="862">
                  <c:v>30.86</c:v>
                </c:pt>
                <c:pt idx="863">
                  <c:v>36.72</c:v>
                </c:pt>
                <c:pt idx="864">
                  <c:v>36.770000000000003</c:v>
                </c:pt>
                <c:pt idx="865">
                  <c:v>41.78</c:v>
                </c:pt>
                <c:pt idx="866">
                  <c:v>46.72</c:v>
                </c:pt>
                <c:pt idx="867">
                  <c:v>40.049999999999997</c:v>
                </c:pt>
                <c:pt idx="868">
                  <c:v>38.380000000000003</c:v>
                </c:pt>
                <c:pt idx="869">
                  <c:v>36.81</c:v>
                </c:pt>
                <c:pt idx="870">
                  <c:v>38.380000000000003</c:v>
                </c:pt>
                <c:pt idx="871">
                  <c:v>39.97</c:v>
                </c:pt>
                <c:pt idx="872">
                  <c:v>38.380000000000003</c:v>
                </c:pt>
                <c:pt idx="873">
                  <c:v>43.54</c:v>
                </c:pt>
                <c:pt idx="874">
                  <c:v>43.41</c:v>
                </c:pt>
                <c:pt idx="875">
                  <c:v>32.54</c:v>
                </c:pt>
                <c:pt idx="876">
                  <c:v>43.39</c:v>
                </c:pt>
                <c:pt idx="877">
                  <c:v>35.04</c:v>
                </c:pt>
                <c:pt idx="878">
                  <c:v>16.739999999999998</c:v>
                </c:pt>
                <c:pt idx="879">
                  <c:v>39.270000000000003</c:v>
                </c:pt>
                <c:pt idx="880">
                  <c:v>37.880000000000003</c:v>
                </c:pt>
                <c:pt idx="881">
                  <c:v>36.72</c:v>
                </c:pt>
                <c:pt idx="882">
                  <c:v>35.17</c:v>
                </c:pt>
                <c:pt idx="883">
                  <c:v>44.95</c:v>
                </c:pt>
                <c:pt idx="884">
                  <c:v>31.82</c:v>
                </c:pt>
                <c:pt idx="885">
                  <c:v>32.159999999999997</c:v>
                </c:pt>
                <c:pt idx="886">
                  <c:v>37.39</c:v>
                </c:pt>
                <c:pt idx="887">
                  <c:v>35.04</c:v>
                </c:pt>
                <c:pt idx="888">
                  <c:v>38.520000000000003</c:v>
                </c:pt>
                <c:pt idx="889">
                  <c:v>16.7</c:v>
                </c:pt>
                <c:pt idx="890">
                  <c:v>0</c:v>
                </c:pt>
                <c:pt idx="891">
                  <c:v>46.72</c:v>
                </c:pt>
                <c:pt idx="892">
                  <c:v>46.73</c:v>
                </c:pt>
                <c:pt idx="893">
                  <c:v>43.39</c:v>
                </c:pt>
                <c:pt idx="894">
                  <c:v>45.12</c:v>
                </c:pt>
                <c:pt idx="895">
                  <c:v>43.38</c:v>
                </c:pt>
                <c:pt idx="896">
                  <c:v>39.6</c:v>
                </c:pt>
                <c:pt idx="897">
                  <c:v>35.04</c:v>
                </c:pt>
                <c:pt idx="898">
                  <c:v>40.19</c:v>
                </c:pt>
                <c:pt idx="899">
                  <c:v>38.4</c:v>
                </c:pt>
                <c:pt idx="900">
                  <c:v>41.72</c:v>
                </c:pt>
                <c:pt idx="901">
                  <c:v>33.369999999999997</c:v>
                </c:pt>
                <c:pt idx="902">
                  <c:v>35.04</c:v>
                </c:pt>
                <c:pt idx="903">
                  <c:v>43.47</c:v>
                </c:pt>
                <c:pt idx="904">
                  <c:v>33.78</c:v>
                </c:pt>
                <c:pt idx="905">
                  <c:v>38.369999999999997</c:v>
                </c:pt>
                <c:pt idx="906">
                  <c:v>35.049999999999997</c:v>
                </c:pt>
                <c:pt idx="907">
                  <c:v>50.62</c:v>
                </c:pt>
                <c:pt idx="908">
                  <c:v>45.05</c:v>
                </c:pt>
                <c:pt idx="909">
                  <c:v>41.72</c:v>
                </c:pt>
                <c:pt idx="910">
                  <c:v>41.72</c:v>
                </c:pt>
                <c:pt idx="911">
                  <c:v>46.02</c:v>
                </c:pt>
                <c:pt idx="912">
                  <c:v>44.62</c:v>
                </c:pt>
                <c:pt idx="913">
                  <c:v>56.72</c:v>
                </c:pt>
                <c:pt idx="914">
                  <c:v>30.03</c:v>
                </c:pt>
                <c:pt idx="915">
                  <c:v>43.53</c:v>
                </c:pt>
                <c:pt idx="916">
                  <c:v>38.380000000000003</c:v>
                </c:pt>
                <c:pt idx="917">
                  <c:v>35.880000000000003</c:v>
                </c:pt>
                <c:pt idx="918">
                  <c:v>43.75</c:v>
                </c:pt>
                <c:pt idx="919">
                  <c:v>36.82</c:v>
                </c:pt>
                <c:pt idx="920">
                  <c:v>38.450000000000003</c:v>
                </c:pt>
                <c:pt idx="921">
                  <c:v>49.19</c:v>
                </c:pt>
                <c:pt idx="922">
                  <c:v>40.049999999999997</c:v>
                </c:pt>
                <c:pt idx="923">
                  <c:v>40.049999999999997</c:v>
                </c:pt>
                <c:pt idx="924">
                  <c:v>32.659999999999997</c:v>
                </c:pt>
                <c:pt idx="925">
                  <c:v>38.4</c:v>
                </c:pt>
                <c:pt idx="926">
                  <c:v>34.1</c:v>
                </c:pt>
                <c:pt idx="927">
                  <c:v>40.049999999999997</c:v>
                </c:pt>
                <c:pt idx="928">
                  <c:v>40.14</c:v>
                </c:pt>
                <c:pt idx="929">
                  <c:v>44.72</c:v>
                </c:pt>
                <c:pt idx="930">
                  <c:v>41.72</c:v>
                </c:pt>
                <c:pt idx="931">
                  <c:v>40.049999999999997</c:v>
                </c:pt>
                <c:pt idx="932">
                  <c:v>38.380000000000003</c:v>
                </c:pt>
                <c:pt idx="933">
                  <c:v>34.31</c:v>
                </c:pt>
                <c:pt idx="934">
                  <c:v>36.71</c:v>
                </c:pt>
                <c:pt idx="935">
                  <c:v>36.71</c:v>
                </c:pt>
                <c:pt idx="936">
                  <c:v>34.17</c:v>
                </c:pt>
                <c:pt idx="937">
                  <c:v>35.380000000000003</c:v>
                </c:pt>
                <c:pt idx="938">
                  <c:v>44.85</c:v>
                </c:pt>
                <c:pt idx="939">
                  <c:v>41.76</c:v>
                </c:pt>
                <c:pt idx="940">
                  <c:v>38.229999999999997</c:v>
                </c:pt>
                <c:pt idx="941">
                  <c:v>33.369999999999997</c:v>
                </c:pt>
                <c:pt idx="942">
                  <c:v>36.840000000000003</c:v>
                </c:pt>
                <c:pt idx="944">
                  <c:v>41.72</c:v>
                </c:pt>
                <c:pt idx="945">
                  <c:v>48.44</c:v>
                </c:pt>
                <c:pt idx="946">
                  <c:v>26.65</c:v>
                </c:pt>
                <c:pt idx="947">
                  <c:v>28.37</c:v>
                </c:pt>
                <c:pt idx="948">
                  <c:v>48.39</c:v>
                </c:pt>
                <c:pt idx="949">
                  <c:v>23.46</c:v>
                </c:pt>
                <c:pt idx="950">
                  <c:v>48.46</c:v>
                </c:pt>
                <c:pt idx="951">
                  <c:v>40.049999999999997</c:v>
                </c:pt>
                <c:pt idx="952">
                  <c:v>45.06</c:v>
                </c:pt>
                <c:pt idx="953">
                  <c:v>28.37</c:v>
                </c:pt>
                <c:pt idx="954">
                  <c:v>41.81</c:v>
                </c:pt>
                <c:pt idx="955">
                  <c:v>39.64</c:v>
                </c:pt>
                <c:pt idx="956">
                  <c:v>43.38</c:v>
                </c:pt>
                <c:pt idx="957">
                  <c:v>31.71</c:v>
                </c:pt>
                <c:pt idx="958">
                  <c:v>38.5</c:v>
                </c:pt>
                <c:pt idx="959">
                  <c:v>32.53</c:v>
                </c:pt>
                <c:pt idx="960">
                  <c:v>40.89</c:v>
                </c:pt>
                <c:pt idx="961">
                  <c:v>28.73</c:v>
                </c:pt>
                <c:pt idx="962">
                  <c:v>43.39</c:v>
                </c:pt>
                <c:pt idx="963">
                  <c:v>45.22</c:v>
                </c:pt>
                <c:pt idx="964">
                  <c:v>30.88</c:v>
                </c:pt>
                <c:pt idx="965">
                  <c:v>38.39</c:v>
                </c:pt>
                <c:pt idx="966">
                  <c:v>33.369999999999997</c:v>
                </c:pt>
                <c:pt idx="967">
                  <c:v>29.98</c:v>
                </c:pt>
                <c:pt idx="968">
                  <c:v>46.87</c:v>
                </c:pt>
                <c:pt idx="969">
                  <c:v>29.97</c:v>
                </c:pt>
                <c:pt idx="970">
                  <c:v>43.39</c:v>
                </c:pt>
                <c:pt idx="971">
                  <c:v>36.71</c:v>
                </c:pt>
                <c:pt idx="972">
                  <c:v>28.47</c:v>
                </c:pt>
                <c:pt idx="973">
                  <c:v>46.79</c:v>
                </c:pt>
                <c:pt idx="974">
                  <c:v>36.72</c:v>
                </c:pt>
                <c:pt idx="975">
                  <c:v>33.369999999999997</c:v>
                </c:pt>
                <c:pt idx="976">
                  <c:v>35.049999999999997</c:v>
                </c:pt>
                <c:pt idx="977">
                  <c:v>38.380000000000003</c:v>
                </c:pt>
                <c:pt idx="978">
                  <c:v>40.590000000000003</c:v>
                </c:pt>
                <c:pt idx="979">
                  <c:v>38.380000000000003</c:v>
                </c:pt>
                <c:pt idx="980">
                  <c:v>31.71</c:v>
                </c:pt>
                <c:pt idx="981">
                  <c:v>40.049999999999997</c:v>
                </c:pt>
                <c:pt idx="982">
                  <c:v>33.369999999999997</c:v>
                </c:pt>
                <c:pt idx="983">
                  <c:v>35.08</c:v>
                </c:pt>
                <c:pt idx="984">
                  <c:v>45.02</c:v>
                </c:pt>
                <c:pt idx="985">
                  <c:v>25</c:v>
                </c:pt>
                <c:pt idx="986">
                  <c:v>36.71</c:v>
                </c:pt>
                <c:pt idx="987">
                  <c:v>42.69</c:v>
                </c:pt>
                <c:pt idx="988">
                  <c:v>40.08</c:v>
                </c:pt>
                <c:pt idx="989">
                  <c:v>35.04</c:v>
                </c:pt>
                <c:pt idx="990">
                  <c:v>37.088571428571399</c:v>
                </c:pt>
                <c:pt idx="991">
                  <c:v>37.088571428571399</c:v>
                </c:pt>
                <c:pt idx="992">
                  <c:v>37.088571428571399</c:v>
                </c:pt>
                <c:pt idx="993">
                  <c:v>37.088571428571399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179.16666660000001</c:v>
                </c:pt>
                <c:pt idx="1004">
                  <c:v>26.666666599999999</c:v>
                </c:pt>
                <c:pt idx="1005">
                  <c:v>35</c:v>
                </c:pt>
                <c:pt idx="1006">
                  <c:v>31.666666599999999</c:v>
                </c:pt>
                <c:pt idx="1007">
                  <c:v>25.8333333</c:v>
                </c:pt>
                <c:pt idx="1008">
                  <c:v>36.666666599999999</c:v>
                </c:pt>
                <c:pt idx="1009">
                  <c:v>50.610906</c:v>
                </c:pt>
                <c:pt idx="1010">
                  <c:v>43.3333333</c:v>
                </c:pt>
                <c:pt idx="1011">
                  <c:v>17.916666599999999</c:v>
                </c:pt>
                <c:pt idx="1012">
                  <c:v>35.056402800000001</c:v>
                </c:pt>
                <c:pt idx="1013">
                  <c:v>36.666666599999999</c:v>
                </c:pt>
                <c:pt idx="1014">
                  <c:v>45</c:v>
                </c:pt>
                <c:pt idx="1015">
                  <c:v>43.3333333</c:v>
                </c:pt>
                <c:pt idx="1016">
                  <c:v>39.5833333</c:v>
                </c:pt>
                <c:pt idx="1017">
                  <c:v>43.3333333</c:v>
                </c:pt>
                <c:pt idx="1018">
                  <c:v>12.565669</c:v>
                </c:pt>
                <c:pt idx="1019">
                  <c:v>28.3333333</c:v>
                </c:pt>
                <c:pt idx="1020">
                  <c:v>36.666666599999999</c:v>
                </c:pt>
                <c:pt idx="1021">
                  <c:v>43.3333333</c:v>
                </c:pt>
                <c:pt idx="1022">
                  <c:v>41.666666599999999</c:v>
                </c:pt>
                <c:pt idx="1023">
                  <c:v>42.151827099999998</c:v>
                </c:pt>
                <c:pt idx="1024">
                  <c:v>40</c:v>
                </c:pt>
                <c:pt idx="1025">
                  <c:v>10</c:v>
                </c:pt>
                <c:pt idx="1026">
                  <c:v>41.666666599999999</c:v>
                </c:pt>
                <c:pt idx="1027">
                  <c:v>32.916666599999999</c:v>
                </c:pt>
                <c:pt idx="1028">
                  <c:v>38.3333333</c:v>
                </c:pt>
                <c:pt idx="1029">
                  <c:v>40.712116999999999</c:v>
                </c:pt>
                <c:pt idx="1030">
                  <c:v>35</c:v>
                </c:pt>
                <c:pt idx="1031">
                  <c:v>36.666666599999999</c:v>
                </c:pt>
                <c:pt idx="1032">
                  <c:v>26.666666599999999</c:v>
                </c:pt>
                <c:pt idx="1033">
                  <c:v>24.166666599999999</c:v>
                </c:pt>
                <c:pt idx="1034">
                  <c:v>45</c:v>
                </c:pt>
                <c:pt idx="1035">
                  <c:v>35.791724299999998</c:v>
                </c:pt>
                <c:pt idx="1036">
                  <c:v>33.3333333</c:v>
                </c:pt>
                <c:pt idx="1037">
                  <c:v>35</c:v>
                </c:pt>
                <c:pt idx="1038">
                  <c:v>38.749999899999999</c:v>
                </c:pt>
                <c:pt idx="1039">
                  <c:v>17.797364000000002</c:v>
                </c:pt>
                <c:pt idx="1040">
                  <c:v>53.3333333</c:v>
                </c:pt>
                <c:pt idx="1041">
                  <c:v>26.666666599999999</c:v>
                </c:pt>
                <c:pt idx="1042">
                  <c:v>30</c:v>
                </c:pt>
                <c:pt idx="1043">
                  <c:v>42.499999899999999</c:v>
                </c:pt>
                <c:pt idx="1044">
                  <c:v>42.5</c:v>
                </c:pt>
                <c:pt idx="1045">
                  <c:v>25</c:v>
                </c:pt>
                <c:pt idx="1046">
                  <c:v>35</c:v>
                </c:pt>
                <c:pt idx="1047">
                  <c:v>33.3333333</c:v>
                </c:pt>
                <c:pt idx="1048">
                  <c:v>42.405820400000003</c:v>
                </c:pt>
                <c:pt idx="1049">
                  <c:v>40</c:v>
                </c:pt>
                <c:pt idx="1050">
                  <c:v>31.666666599999999</c:v>
                </c:pt>
                <c:pt idx="1051">
                  <c:v>31.666666599999999</c:v>
                </c:pt>
                <c:pt idx="1052">
                  <c:v>30</c:v>
                </c:pt>
                <c:pt idx="1053">
                  <c:v>26.666666599999999</c:v>
                </c:pt>
                <c:pt idx="1054">
                  <c:v>46.710996199999997</c:v>
                </c:pt>
                <c:pt idx="1055">
                  <c:v>30</c:v>
                </c:pt>
                <c:pt idx="1056">
                  <c:v>38.749999899999999</c:v>
                </c:pt>
                <c:pt idx="1057">
                  <c:v>31.666666599999999</c:v>
                </c:pt>
                <c:pt idx="1058">
                  <c:v>43.3333333</c:v>
                </c:pt>
                <c:pt idx="1059">
                  <c:v>36.666666599999999</c:v>
                </c:pt>
                <c:pt idx="1060">
                  <c:v>17.3259027</c:v>
                </c:pt>
                <c:pt idx="1061">
                  <c:v>30</c:v>
                </c:pt>
                <c:pt idx="1062">
                  <c:v>42.3381167</c:v>
                </c:pt>
                <c:pt idx="1063">
                  <c:v>38.3333333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8.3333332999999996</c:v>
                </c:pt>
                <c:pt idx="1068">
                  <c:v>33.3333333</c:v>
                </c:pt>
                <c:pt idx="1069">
                  <c:v>38.3333333</c:v>
                </c:pt>
                <c:pt idx="1070">
                  <c:v>36.3083581</c:v>
                </c:pt>
                <c:pt idx="1071">
                  <c:v>33.3333333</c:v>
                </c:pt>
                <c:pt idx="1072">
                  <c:v>43.3333333</c:v>
                </c:pt>
                <c:pt idx="1073">
                  <c:v>23.75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541.3356976</c:v>
                </c:pt>
                <c:pt idx="1113">
                  <c:v>0</c:v>
                </c:pt>
                <c:pt idx="1114">
                  <c:v>261</c:v>
                </c:pt>
                <c:pt idx="1115">
                  <c:v>532</c:v>
                </c:pt>
                <c:pt idx="1116">
                  <c:v>741</c:v>
                </c:pt>
                <c:pt idx="1117">
                  <c:v>728</c:v>
                </c:pt>
                <c:pt idx="1118">
                  <c:v>697</c:v>
                </c:pt>
                <c:pt idx="1119">
                  <c:v>733</c:v>
                </c:pt>
                <c:pt idx="1120">
                  <c:v>660</c:v>
                </c:pt>
                <c:pt idx="1121">
                  <c:v>650</c:v>
                </c:pt>
                <c:pt idx="1122">
                  <c:v>553</c:v>
                </c:pt>
                <c:pt idx="1123">
                  <c:v>566</c:v>
                </c:pt>
                <c:pt idx="1124">
                  <c:v>578</c:v>
                </c:pt>
                <c:pt idx="1125">
                  <c:v>580</c:v>
                </c:pt>
                <c:pt idx="1126">
                  <c:v>565</c:v>
                </c:pt>
                <c:pt idx="1127">
                  <c:v>562</c:v>
                </c:pt>
                <c:pt idx="1128">
                  <c:v>563</c:v>
                </c:pt>
                <c:pt idx="1129">
                  <c:v>548</c:v>
                </c:pt>
                <c:pt idx="1130">
                  <c:v>505</c:v>
                </c:pt>
                <c:pt idx="1131">
                  <c:v>498</c:v>
                </c:pt>
                <c:pt idx="1132">
                  <c:v>337</c:v>
                </c:pt>
                <c:pt idx="1133">
                  <c:v>337</c:v>
                </c:pt>
                <c:pt idx="1134">
                  <c:v>598</c:v>
                </c:pt>
                <c:pt idx="1135">
                  <c:v>500</c:v>
                </c:pt>
                <c:pt idx="1136">
                  <c:v>509</c:v>
                </c:pt>
                <c:pt idx="1137">
                  <c:v>500</c:v>
                </c:pt>
                <c:pt idx="1138">
                  <c:v>505</c:v>
                </c:pt>
                <c:pt idx="1139">
                  <c:v>498</c:v>
                </c:pt>
                <c:pt idx="1140">
                  <c:v>480</c:v>
                </c:pt>
                <c:pt idx="1141">
                  <c:v>475</c:v>
                </c:pt>
                <c:pt idx="1142">
                  <c:v>505</c:v>
                </c:pt>
                <c:pt idx="1143">
                  <c:v>499</c:v>
                </c:pt>
                <c:pt idx="1144">
                  <c:v>483</c:v>
                </c:pt>
                <c:pt idx="1145">
                  <c:v>483</c:v>
                </c:pt>
                <c:pt idx="1146">
                  <c:v>492</c:v>
                </c:pt>
                <c:pt idx="1147">
                  <c:v>470</c:v>
                </c:pt>
                <c:pt idx="1148">
                  <c:v>466</c:v>
                </c:pt>
                <c:pt idx="1149">
                  <c:v>472</c:v>
                </c:pt>
                <c:pt idx="1150">
                  <c:v>450</c:v>
                </c:pt>
                <c:pt idx="1151">
                  <c:v>465</c:v>
                </c:pt>
                <c:pt idx="1152">
                  <c:v>467</c:v>
                </c:pt>
                <c:pt idx="1153">
                  <c:v>431</c:v>
                </c:pt>
                <c:pt idx="1154">
                  <c:v>430</c:v>
                </c:pt>
                <c:pt idx="1155">
                  <c:v>423</c:v>
                </c:pt>
                <c:pt idx="1156">
                  <c:v>425</c:v>
                </c:pt>
                <c:pt idx="1157">
                  <c:v>374</c:v>
                </c:pt>
                <c:pt idx="1158">
                  <c:v>410</c:v>
                </c:pt>
                <c:pt idx="1159">
                  <c:v>373</c:v>
                </c:pt>
                <c:pt idx="1160">
                  <c:v>261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399</c:v>
                </c:pt>
                <c:pt idx="1166">
                  <c:v>503</c:v>
                </c:pt>
                <c:pt idx="1167">
                  <c:v>512</c:v>
                </c:pt>
                <c:pt idx="1168">
                  <c:v>423</c:v>
                </c:pt>
                <c:pt idx="1169">
                  <c:v>462</c:v>
                </c:pt>
                <c:pt idx="1170">
                  <c:v>31</c:v>
                </c:pt>
                <c:pt idx="1171">
                  <c:v>457</c:v>
                </c:pt>
                <c:pt idx="1172">
                  <c:v>546</c:v>
                </c:pt>
                <c:pt idx="1173">
                  <c:v>438</c:v>
                </c:pt>
                <c:pt idx="1174">
                  <c:v>0</c:v>
                </c:pt>
                <c:pt idx="1175">
                  <c:v>473</c:v>
                </c:pt>
                <c:pt idx="1176">
                  <c:v>447</c:v>
                </c:pt>
                <c:pt idx="1177">
                  <c:v>400</c:v>
                </c:pt>
                <c:pt idx="1178">
                  <c:v>312</c:v>
                </c:pt>
                <c:pt idx="1179">
                  <c:v>454</c:v>
                </c:pt>
                <c:pt idx="1180">
                  <c:v>407</c:v>
                </c:pt>
                <c:pt idx="1181">
                  <c:v>418.58</c:v>
                </c:pt>
                <c:pt idx="1182">
                  <c:v>473.19</c:v>
                </c:pt>
                <c:pt idx="1183">
                  <c:v>402.79</c:v>
                </c:pt>
                <c:pt idx="1184">
                  <c:v>410.96</c:v>
                </c:pt>
                <c:pt idx="1185">
                  <c:v>249.14</c:v>
                </c:pt>
                <c:pt idx="1186">
                  <c:v>359.89</c:v>
                </c:pt>
                <c:pt idx="1187">
                  <c:v>359.53</c:v>
                </c:pt>
                <c:pt idx="1188">
                  <c:v>331.39</c:v>
                </c:pt>
                <c:pt idx="1189">
                  <c:v>247.22</c:v>
                </c:pt>
                <c:pt idx="1190">
                  <c:v>344.17</c:v>
                </c:pt>
                <c:pt idx="1191">
                  <c:v>306.36</c:v>
                </c:pt>
                <c:pt idx="1192">
                  <c:v>335.12</c:v>
                </c:pt>
                <c:pt idx="1193">
                  <c:v>357.23</c:v>
                </c:pt>
                <c:pt idx="1194">
                  <c:v>401.43</c:v>
                </c:pt>
                <c:pt idx="1195">
                  <c:v>254.27</c:v>
                </c:pt>
                <c:pt idx="1196">
                  <c:v>363.93</c:v>
                </c:pt>
                <c:pt idx="1197">
                  <c:v>282.37</c:v>
                </c:pt>
                <c:pt idx="1198">
                  <c:v>377.6</c:v>
                </c:pt>
                <c:pt idx="1199">
                  <c:v>286.67</c:v>
                </c:pt>
                <c:pt idx="1200">
                  <c:v>342.46</c:v>
                </c:pt>
                <c:pt idx="1201">
                  <c:v>270.68</c:v>
                </c:pt>
                <c:pt idx="1202">
                  <c:v>431.69</c:v>
                </c:pt>
                <c:pt idx="1203">
                  <c:v>251.71</c:v>
                </c:pt>
                <c:pt idx="1204">
                  <c:v>295.47000000000003</c:v>
                </c:pt>
                <c:pt idx="1205">
                  <c:v>292.44</c:v>
                </c:pt>
                <c:pt idx="1206">
                  <c:v>341.2</c:v>
                </c:pt>
                <c:pt idx="1207">
                  <c:v>313.31</c:v>
                </c:pt>
                <c:pt idx="1208">
                  <c:v>306.20999999999998</c:v>
                </c:pt>
                <c:pt idx="1209">
                  <c:v>325.20999999999998</c:v>
                </c:pt>
                <c:pt idx="1210">
                  <c:v>284.18</c:v>
                </c:pt>
                <c:pt idx="1211">
                  <c:v>397.52</c:v>
                </c:pt>
                <c:pt idx="1212">
                  <c:v>306.67</c:v>
                </c:pt>
                <c:pt idx="1213">
                  <c:v>293.06</c:v>
                </c:pt>
                <c:pt idx="1214">
                  <c:v>296.56</c:v>
                </c:pt>
                <c:pt idx="1215">
                  <c:v>321.91000000000003</c:v>
                </c:pt>
                <c:pt idx="1216">
                  <c:v>307.05</c:v>
                </c:pt>
                <c:pt idx="1217">
                  <c:v>258.33</c:v>
                </c:pt>
                <c:pt idx="1218">
                  <c:v>339.54</c:v>
                </c:pt>
                <c:pt idx="1219">
                  <c:v>319.41000000000003</c:v>
                </c:pt>
                <c:pt idx="1220">
                  <c:v>304.60000000000002</c:v>
                </c:pt>
                <c:pt idx="1221">
                  <c:v>260</c:v>
                </c:pt>
                <c:pt idx="1222">
                  <c:v>273.51</c:v>
                </c:pt>
                <c:pt idx="1223">
                  <c:v>306.67</c:v>
                </c:pt>
                <c:pt idx="1224">
                  <c:v>265.58</c:v>
                </c:pt>
                <c:pt idx="1225">
                  <c:v>296.45</c:v>
                </c:pt>
                <c:pt idx="1226">
                  <c:v>451.39</c:v>
                </c:pt>
                <c:pt idx="1227">
                  <c:v>270.36</c:v>
                </c:pt>
                <c:pt idx="1228">
                  <c:v>264.95</c:v>
                </c:pt>
                <c:pt idx="1229">
                  <c:v>255.39</c:v>
                </c:pt>
                <c:pt idx="1230">
                  <c:v>216.4</c:v>
                </c:pt>
                <c:pt idx="1231">
                  <c:v>304.56</c:v>
                </c:pt>
                <c:pt idx="1232">
                  <c:v>297.14</c:v>
                </c:pt>
                <c:pt idx="1233">
                  <c:v>284.48</c:v>
                </c:pt>
                <c:pt idx="1234">
                  <c:v>287.51</c:v>
                </c:pt>
                <c:pt idx="1235">
                  <c:v>273.8</c:v>
                </c:pt>
                <c:pt idx="1236">
                  <c:v>319.83999999999997</c:v>
                </c:pt>
                <c:pt idx="1237">
                  <c:v>252.96</c:v>
                </c:pt>
                <c:pt idx="1238">
                  <c:v>276.13</c:v>
                </c:pt>
                <c:pt idx="1239">
                  <c:v>277.02999999999997</c:v>
                </c:pt>
                <c:pt idx="1240">
                  <c:v>312.44</c:v>
                </c:pt>
                <c:pt idx="1241">
                  <c:v>253.41</c:v>
                </c:pt>
                <c:pt idx="1242">
                  <c:v>263.33</c:v>
                </c:pt>
                <c:pt idx="1243">
                  <c:v>0</c:v>
                </c:pt>
                <c:pt idx="1245">
                  <c:v>382.91</c:v>
                </c:pt>
                <c:pt idx="1246">
                  <c:v>408.52</c:v>
                </c:pt>
                <c:pt idx="1247">
                  <c:v>305</c:v>
                </c:pt>
                <c:pt idx="1248">
                  <c:v>326.69</c:v>
                </c:pt>
                <c:pt idx="1249">
                  <c:v>360.39</c:v>
                </c:pt>
                <c:pt idx="1250">
                  <c:v>211.07</c:v>
                </c:pt>
                <c:pt idx="1251">
                  <c:v>286.67</c:v>
                </c:pt>
                <c:pt idx="1252">
                  <c:v>307.39999999999998</c:v>
                </c:pt>
                <c:pt idx="1253">
                  <c:v>283.33</c:v>
                </c:pt>
                <c:pt idx="1254">
                  <c:v>368.28</c:v>
                </c:pt>
                <c:pt idx="1255">
                  <c:v>256.51</c:v>
                </c:pt>
                <c:pt idx="1256">
                  <c:v>276.67</c:v>
                </c:pt>
                <c:pt idx="1257">
                  <c:v>283.33</c:v>
                </c:pt>
                <c:pt idx="1258">
                  <c:v>285.43</c:v>
                </c:pt>
                <c:pt idx="1259">
                  <c:v>259.45</c:v>
                </c:pt>
                <c:pt idx="1260">
                  <c:v>249.92</c:v>
                </c:pt>
                <c:pt idx="1261">
                  <c:v>304.92</c:v>
                </c:pt>
                <c:pt idx="1262">
                  <c:v>263.82</c:v>
                </c:pt>
                <c:pt idx="1263">
                  <c:v>244.07</c:v>
                </c:pt>
                <c:pt idx="1264">
                  <c:v>283.33</c:v>
                </c:pt>
                <c:pt idx="1265">
                  <c:v>249.92</c:v>
                </c:pt>
                <c:pt idx="1266">
                  <c:v>260.49</c:v>
                </c:pt>
                <c:pt idx="1267">
                  <c:v>248.71</c:v>
                </c:pt>
                <c:pt idx="1268">
                  <c:v>275.17</c:v>
                </c:pt>
                <c:pt idx="1269">
                  <c:v>252.42</c:v>
                </c:pt>
                <c:pt idx="1270">
                  <c:v>244.66</c:v>
                </c:pt>
                <c:pt idx="1271">
                  <c:v>288.33</c:v>
                </c:pt>
                <c:pt idx="1272">
                  <c:v>192.46</c:v>
                </c:pt>
                <c:pt idx="1273">
                  <c:v>318.48</c:v>
                </c:pt>
                <c:pt idx="1274">
                  <c:v>274.70999999999998</c:v>
                </c:pt>
                <c:pt idx="1275">
                  <c:v>298.32</c:v>
                </c:pt>
                <c:pt idx="1276">
                  <c:v>221.74</c:v>
                </c:pt>
                <c:pt idx="1277">
                  <c:v>246.26</c:v>
                </c:pt>
                <c:pt idx="1278">
                  <c:v>253.33</c:v>
                </c:pt>
                <c:pt idx="1279">
                  <c:v>251.64</c:v>
                </c:pt>
                <c:pt idx="1280">
                  <c:v>272.08999999999997</c:v>
                </c:pt>
                <c:pt idx="1281">
                  <c:v>303.33</c:v>
                </c:pt>
                <c:pt idx="1282">
                  <c:v>185.07</c:v>
                </c:pt>
                <c:pt idx="1283">
                  <c:v>271.32</c:v>
                </c:pt>
                <c:pt idx="1284">
                  <c:v>200.83</c:v>
                </c:pt>
                <c:pt idx="1285">
                  <c:v>261.82</c:v>
                </c:pt>
                <c:pt idx="1286">
                  <c:v>224.2</c:v>
                </c:pt>
                <c:pt idx="1287">
                  <c:v>276.32</c:v>
                </c:pt>
                <c:pt idx="1288">
                  <c:v>230.04</c:v>
                </c:pt>
                <c:pt idx="1289">
                  <c:v>278.64999999999998</c:v>
                </c:pt>
                <c:pt idx="1290">
                  <c:v>5</c:v>
                </c:pt>
                <c:pt idx="1291">
                  <c:v>284.42</c:v>
                </c:pt>
                <c:pt idx="1292">
                  <c:v>256.67</c:v>
                </c:pt>
                <c:pt idx="1293">
                  <c:v>281.67</c:v>
                </c:pt>
                <c:pt idx="1294">
                  <c:v>250.97</c:v>
                </c:pt>
                <c:pt idx="1295">
                  <c:v>249.07</c:v>
                </c:pt>
                <c:pt idx="1296">
                  <c:v>522.82000000000005</c:v>
                </c:pt>
                <c:pt idx="1297">
                  <c:v>493.24</c:v>
                </c:pt>
                <c:pt idx="1298">
                  <c:v>472.98</c:v>
                </c:pt>
                <c:pt idx="1299">
                  <c:v>517.28</c:v>
                </c:pt>
                <c:pt idx="1300">
                  <c:v>449.68</c:v>
                </c:pt>
                <c:pt idx="1301">
                  <c:v>485.82</c:v>
                </c:pt>
                <c:pt idx="1302">
                  <c:v>345.97</c:v>
                </c:pt>
                <c:pt idx="1303">
                  <c:v>477</c:v>
                </c:pt>
                <c:pt idx="1304">
                  <c:v>440</c:v>
                </c:pt>
                <c:pt idx="1305">
                  <c:v>438.01</c:v>
                </c:pt>
                <c:pt idx="1306">
                  <c:v>120.81</c:v>
                </c:pt>
                <c:pt idx="1307">
                  <c:v>0.1</c:v>
                </c:pt>
                <c:pt idx="1308">
                  <c:v>486.6</c:v>
                </c:pt>
                <c:pt idx="1309">
                  <c:v>562.30999999999995</c:v>
                </c:pt>
                <c:pt idx="1310">
                  <c:v>489.74</c:v>
                </c:pt>
                <c:pt idx="1311">
                  <c:v>475.81</c:v>
                </c:pt>
                <c:pt idx="1312">
                  <c:v>438.34</c:v>
                </c:pt>
                <c:pt idx="1313">
                  <c:v>397.95</c:v>
                </c:pt>
                <c:pt idx="1314">
                  <c:v>404.23</c:v>
                </c:pt>
                <c:pt idx="1315">
                  <c:v>425.31</c:v>
                </c:pt>
                <c:pt idx="1316">
                  <c:v>434.48</c:v>
                </c:pt>
                <c:pt idx="1317">
                  <c:v>216.8</c:v>
                </c:pt>
                <c:pt idx="1318">
                  <c:v>345.17</c:v>
                </c:pt>
                <c:pt idx="1319">
                  <c:v>403.78</c:v>
                </c:pt>
                <c:pt idx="1320">
                  <c:v>332.04</c:v>
                </c:pt>
                <c:pt idx="1321">
                  <c:v>249.78</c:v>
                </c:pt>
                <c:pt idx="1322">
                  <c:v>372.5</c:v>
                </c:pt>
                <c:pt idx="1323">
                  <c:v>375.94</c:v>
                </c:pt>
                <c:pt idx="1324">
                  <c:v>393.01</c:v>
                </c:pt>
                <c:pt idx="1325">
                  <c:v>361.58</c:v>
                </c:pt>
                <c:pt idx="1326">
                  <c:v>340.39</c:v>
                </c:pt>
                <c:pt idx="1327">
                  <c:v>383.98</c:v>
                </c:pt>
                <c:pt idx="1328">
                  <c:v>442.6</c:v>
                </c:pt>
                <c:pt idx="1329">
                  <c:v>403.73</c:v>
                </c:pt>
                <c:pt idx="1330">
                  <c:v>321.45</c:v>
                </c:pt>
                <c:pt idx="1331">
                  <c:v>175.72</c:v>
                </c:pt>
                <c:pt idx="1332">
                  <c:v>359.14</c:v>
                </c:pt>
                <c:pt idx="1333">
                  <c:v>358.95</c:v>
                </c:pt>
                <c:pt idx="1334">
                  <c:v>367.2</c:v>
                </c:pt>
                <c:pt idx="1335">
                  <c:v>383.56</c:v>
                </c:pt>
                <c:pt idx="1336">
                  <c:v>402.75</c:v>
                </c:pt>
                <c:pt idx="1337">
                  <c:v>329.9</c:v>
                </c:pt>
                <c:pt idx="1338">
                  <c:v>292.23</c:v>
                </c:pt>
                <c:pt idx="1339">
                  <c:v>115.98</c:v>
                </c:pt>
                <c:pt idx="1340">
                  <c:v>333.61</c:v>
                </c:pt>
                <c:pt idx="1341">
                  <c:v>360</c:v>
                </c:pt>
                <c:pt idx="1342">
                  <c:v>238.33</c:v>
                </c:pt>
                <c:pt idx="1343">
                  <c:v>398.64</c:v>
                </c:pt>
                <c:pt idx="1344">
                  <c:v>311.67</c:v>
                </c:pt>
                <c:pt idx="1345">
                  <c:v>298.70999999999998</c:v>
                </c:pt>
                <c:pt idx="1346">
                  <c:v>319.66000000000003</c:v>
                </c:pt>
                <c:pt idx="1347">
                  <c:v>198.27</c:v>
                </c:pt>
                <c:pt idx="1348">
                  <c:v>6.13</c:v>
                </c:pt>
                <c:pt idx="1349">
                  <c:v>0.1</c:v>
                </c:pt>
                <c:pt idx="1350">
                  <c:v>0.1</c:v>
                </c:pt>
                <c:pt idx="1351">
                  <c:v>0.01</c:v>
                </c:pt>
                <c:pt idx="1352">
                  <c:v>0.01</c:v>
                </c:pt>
                <c:pt idx="1353">
                  <c:v>377.34</c:v>
                </c:pt>
                <c:pt idx="1354">
                  <c:v>489.63</c:v>
                </c:pt>
                <c:pt idx="1355">
                  <c:v>427.87</c:v>
                </c:pt>
                <c:pt idx="1356">
                  <c:v>350.1</c:v>
                </c:pt>
                <c:pt idx="1357">
                  <c:v>255.66</c:v>
                </c:pt>
                <c:pt idx="1358">
                  <c:v>256.67</c:v>
                </c:pt>
                <c:pt idx="1359">
                  <c:v>267.81</c:v>
                </c:pt>
                <c:pt idx="1360">
                  <c:v>258.33</c:v>
                </c:pt>
                <c:pt idx="1361">
                  <c:v>285.49</c:v>
                </c:pt>
                <c:pt idx="1362">
                  <c:v>146.34</c:v>
                </c:pt>
                <c:pt idx="1363">
                  <c:v>34.24</c:v>
                </c:pt>
                <c:pt idx="1364">
                  <c:v>10</c:v>
                </c:pt>
                <c:pt idx="1365">
                  <c:v>0.01</c:v>
                </c:pt>
                <c:pt idx="1366">
                  <c:v>521.25</c:v>
                </c:pt>
                <c:pt idx="1367">
                  <c:v>405.63</c:v>
                </c:pt>
                <c:pt idx="1368">
                  <c:v>352.92</c:v>
                </c:pt>
                <c:pt idx="1369">
                  <c:v>362.67</c:v>
                </c:pt>
                <c:pt idx="1370">
                  <c:v>230.83</c:v>
                </c:pt>
                <c:pt idx="1371">
                  <c:v>257.44</c:v>
                </c:pt>
                <c:pt idx="1372">
                  <c:v>96.67</c:v>
                </c:pt>
                <c:pt idx="1373">
                  <c:v>344.87</c:v>
                </c:pt>
                <c:pt idx="1374">
                  <c:v>281.67</c:v>
                </c:pt>
                <c:pt idx="1375">
                  <c:v>283.32</c:v>
                </c:pt>
                <c:pt idx="1376">
                  <c:v>279.39999999999998</c:v>
                </c:pt>
                <c:pt idx="1377">
                  <c:v>195</c:v>
                </c:pt>
                <c:pt idx="1378">
                  <c:v>255.72</c:v>
                </c:pt>
                <c:pt idx="1379">
                  <c:v>285.95</c:v>
                </c:pt>
                <c:pt idx="1380">
                  <c:v>3.33</c:v>
                </c:pt>
                <c:pt idx="1381">
                  <c:v>351.64</c:v>
                </c:pt>
                <c:pt idx="1382">
                  <c:v>335</c:v>
                </c:pt>
                <c:pt idx="1383">
                  <c:v>238.74</c:v>
                </c:pt>
                <c:pt idx="1384">
                  <c:v>269.92</c:v>
                </c:pt>
                <c:pt idx="1385">
                  <c:v>243.33</c:v>
                </c:pt>
                <c:pt idx="1386">
                  <c:v>158.74</c:v>
                </c:pt>
                <c:pt idx="1387">
                  <c:v>233.33</c:v>
                </c:pt>
                <c:pt idx="1388">
                  <c:v>281.67</c:v>
                </c:pt>
                <c:pt idx="1389">
                  <c:v>310.70999999999998</c:v>
                </c:pt>
                <c:pt idx="1390">
                  <c:v>153.33000000000001</c:v>
                </c:pt>
                <c:pt idx="1391">
                  <c:v>229.84</c:v>
                </c:pt>
                <c:pt idx="1392">
                  <c:v>312.69</c:v>
                </c:pt>
                <c:pt idx="1393">
                  <c:v>130</c:v>
                </c:pt>
                <c:pt idx="1394">
                  <c:v>298.20999999999998</c:v>
                </c:pt>
                <c:pt idx="1395">
                  <c:v>142.41999999999999</c:v>
                </c:pt>
                <c:pt idx="1396">
                  <c:v>318.23</c:v>
                </c:pt>
                <c:pt idx="1397">
                  <c:v>375.46</c:v>
                </c:pt>
                <c:pt idx="1398">
                  <c:v>172.57</c:v>
                </c:pt>
                <c:pt idx="1399">
                  <c:v>6</c:v>
                </c:pt>
                <c:pt idx="1400">
                  <c:v>281.25</c:v>
                </c:pt>
                <c:pt idx="1401">
                  <c:v>324.52</c:v>
                </c:pt>
                <c:pt idx="1402">
                  <c:v>221.67</c:v>
                </c:pt>
                <c:pt idx="1403">
                  <c:v>133.30000000000001</c:v>
                </c:pt>
                <c:pt idx="1404">
                  <c:v>386.01</c:v>
                </c:pt>
                <c:pt idx="1405">
                  <c:v>177.85</c:v>
                </c:pt>
                <c:pt idx="1406">
                  <c:v>176.15</c:v>
                </c:pt>
                <c:pt idx="1407">
                  <c:v>346.67</c:v>
                </c:pt>
                <c:pt idx="1408">
                  <c:v>339.95</c:v>
                </c:pt>
                <c:pt idx="1409">
                  <c:v>285</c:v>
                </c:pt>
                <c:pt idx="1410">
                  <c:v>298.29000000000002</c:v>
                </c:pt>
                <c:pt idx="1411">
                  <c:v>307.87</c:v>
                </c:pt>
                <c:pt idx="1412">
                  <c:v>188.73</c:v>
                </c:pt>
                <c:pt idx="1413">
                  <c:v>69.709999999999994</c:v>
                </c:pt>
                <c:pt idx="1414">
                  <c:v>17.920000000000002</c:v>
                </c:pt>
                <c:pt idx="1415">
                  <c:v>36.67</c:v>
                </c:pt>
                <c:pt idx="1416">
                  <c:v>215</c:v>
                </c:pt>
                <c:pt idx="1417">
                  <c:v>190.56</c:v>
                </c:pt>
                <c:pt idx="1418">
                  <c:v>26.67</c:v>
                </c:pt>
                <c:pt idx="1419">
                  <c:v>71.37</c:v>
                </c:pt>
                <c:pt idx="1420">
                  <c:v>353.33</c:v>
                </c:pt>
                <c:pt idx="1421">
                  <c:v>368.95</c:v>
                </c:pt>
                <c:pt idx="1422">
                  <c:v>228.91</c:v>
                </c:pt>
                <c:pt idx="1423">
                  <c:v>235.63</c:v>
                </c:pt>
                <c:pt idx="1424">
                  <c:v>219.37</c:v>
                </c:pt>
                <c:pt idx="1425">
                  <c:v>240.12</c:v>
                </c:pt>
                <c:pt idx="1426">
                  <c:v>151.24</c:v>
                </c:pt>
                <c:pt idx="1427">
                  <c:v>272.12</c:v>
                </c:pt>
                <c:pt idx="1428">
                  <c:v>86.44</c:v>
                </c:pt>
                <c:pt idx="1429">
                  <c:v>222.81</c:v>
                </c:pt>
                <c:pt idx="1430">
                  <c:v>290.41000000000003</c:v>
                </c:pt>
                <c:pt idx="1431">
                  <c:v>291.33999999999997</c:v>
                </c:pt>
                <c:pt idx="1432">
                  <c:v>136.59</c:v>
                </c:pt>
                <c:pt idx="1433">
                  <c:v>240.42</c:v>
                </c:pt>
                <c:pt idx="1434">
                  <c:v>68.14</c:v>
                </c:pt>
                <c:pt idx="1435">
                  <c:v>211.06</c:v>
                </c:pt>
                <c:pt idx="1436">
                  <c:v>253.33</c:v>
                </c:pt>
                <c:pt idx="1437">
                  <c:v>276.06</c:v>
                </c:pt>
                <c:pt idx="1438">
                  <c:v>168.63</c:v>
                </c:pt>
                <c:pt idx="1439">
                  <c:v>235</c:v>
                </c:pt>
                <c:pt idx="1440">
                  <c:v>32.67</c:v>
                </c:pt>
                <c:pt idx="1441">
                  <c:v>100</c:v>
                </c:pt>
                <c:pt idx="1442">
                  <c:v>87.57</c:v>
                </c:pt>
                <c:pt idx="1443">
                  <c:v>322.5</c:v>
                </c:pt>
                <c:pt idx="1444">
                  <c:v>308.33</c:v>
                </c:pt>
                <c:pt idx="1445">
                  <c:v>308.48</c:v>
                </c:pt>
                <c:pt idx="1446">
                  <c:v>203.14</c:v>
                </c:pt>
                <c:pt idx="1447">
                  <c:v>78.87</c:v>
                </c:pt>
                <c:pt idx="1448">
                  <c:v>246.67</c:v>
                </c:pt>
                <c:pt idx="1449">
                  <c:v>285.17</c:v>
                </c:pt>
                <c:pt idx="1450">
                  <c:v>206.35</c:v>
                </c:pt>
                <c:pt idx="1451">
                  <c:v>141.66999999999999</c:v>
                </c:pt>
                <c:pt idx="1452">
                  <c:v>293.57</c:v>
                </c:pt>
                <c:pt idx="1453">
                  <c:v>232.08</c:v>
                </c:pt>
                <c:pt idx="1454">
                  <c:v>33.53</c:v>
                </c:pt>
                <c:pt idx="1455">
                  <c:v>245</c:v>
                </c:pt>
                <c:pt idx="1456">
                  <c:v>413.33</c:v>
                </c:pt>
                <c:pt idx="1457">
                  <c:v>323.48</c:v>
                </c:pt>
                <c:pt idx="1458">
                  <c:v>308.33</c:v>
                </c:pt>
                <c:pt idx="1459">
                  <c:v>279.83999999999997</c:v>
                </c:pt>
                <c:pt idx="1460">
                  <c:v>261.99</c:v>
                </c:pt>
                <c:pt idx="1461">
                  <c:v>221.09</c:v>
                </c:pt>
                <c:pt idx="1462">
                  <c:v>216.23</c:v>
                </c:pt>
                <c:pt idx="1463">
                  <c:v>82.51</c:v>
                </c:pt>
                <c:pt idx="1464">
                  <c:v>0</c:v>
                </c:pt>
                <c:pt idx="1465">
                  <c:v>12.35</c:v>
                </c:pt>
                <c:pt idx="1466">
                  <c:v>56.67</c:v>
                </c:pt>
                <c:pt idx="1467">
                  <c:v>58.33</c:v>
                </c:pt>
                <c:pt idx="1468">
                  <c:v>120</c:v>
                </c:pt>
                <c:pt idx="1469">
                  <c:v>155.9</c:v>
                </c:pt>
                <c:pt idx="1470">
                  <c:v>233.12</c:v>
                </c:pt>
                <c:pt idx="1471">
                  <c:v>255.85</c:v>
                </c:pt>
                <c:pt idx="1472">
                  <c:v>247.36</c:v>
                </c:pt>
                <c:pt idx="1473">
                  <c:v>233.91</c:v>
                </c:pt>
                <c:pt idx="1474">
                  <c:v>207.48</c:v>
                </c:pt>
                <c:pt idx="1475">
                  <c:v>161.03</c:v>
                </c:pt>
                <c:pt idx="1476">
                  <c:v>429.37</c:v>
                </c:pt>
                <c:pt idx="1477">
                  <c:v>222.99</c:v>
                </c:pt>
                <c:pt idx="1478">
                  <c:v>168.95</c:v>
                </c:pt>
                <c:pt idx="1479">
                  <c:v>179.79</c:v>
                </c:pt>
                <c:pt idx="1480">
                  <c:v>211.67</c:v>
                </c:pt>
                <c:pt idx="1481">
                  <c:v>273.12</c:v>
                </c:pt>
                <c:pt idx="1482">
                  <c:v>96.03</c:v>
                </c:pt>
                <c:pt idx="1483">
                  <c:v>183.33</c:v>
                </c:pt>
                <c:pt idx="1484">
                  <c:v>190.1</c:v>
                </c:pt>
                <c:pt idx="1485">
                  <c:v>288.36</c:v>
                </c:pt>
                <c:pt idx="1486">
                  <c:v>121.67</c:v>
                </c:pt>
                <c:pt idx="1487">
                  <c:v>131.83000000000001</c:v>
                </c:pt>
                <c:pt idx="1488">
                  <c:v>295.06</c:v>
                </c:pt>
                <c:pt idx="1489">
                  <c:v>262.60000000000002</c:v>
                </c:pt>
                <c:pt idx="1490">
                  <c:v>92.24</c:v>
                </c:pt>
                <c:pt idx="1491">
                  <c:v>105</c:v>
                </c:pt>
                <c:pt idx="1492">
                  <c:v>222.37</c:v>
                </c:pt>
                <c:pt idx="1493">
                  <c:v>253.25</c:v>
                </c:pt>
                <c:pt idx="1494">
                  <c:v>211.82</c:v>
                </c:pt>
                <c:pt idx="1495">
                  <c:v>267.20999999999998</c:v>
                </c:pt>
                <c:pt idx="1496">
                  <c:v>293.64</c:v>
                </c:pt>
                <c:pt idx="1497">
                  <c:v>280.48</c:v>
                </c:pt>
                <c:pt idx="1498">
                  <c:v>240.36</c:v>
                </c:pt>
                <c:pt idx="1499">
                  <c:v>235</c:v>
                </c:pt>
                <c:pt idx="1500">
                  <c:v>194.07</c:v>
                </c:pt>
                <c:pt idx="1501">
                  <c:v>190.29</c:v>
                </c:pt>
                <c:pt idx="1502">
                  <c:v>207.67</c:v>
                </c:pt>
                <c:pt idx="1503">
                  <c:v>171.67</c:v>
                </c:pt>
                <c:pt idx="1504">
                  <c:v>27.81</c:v>
                </c:pt>
                <c:pt idx="1505">
                  <c:v>158.33000000000001</c:v>
                </c:pt>
                <c:pt idx="1506">
                  <c:v>6.67</c:v>
                </c:pt>
                <c:pt idx="1507">
                  <c:v>0.02</c:v>
                </c:pt>
                <c:pt idx="1508">
                  <c:v>25.42</c:v>
                </c:pt>
                <c:pt idx="1509">
                  <c:v>150</c:v>
                </c:pt>
                <c:pt idx="1510">
                  <c:v>153.33000000000001</c:v>
                </c:pt>
                <c:pt idx="1511">
                  <c:v>18.97</c:v>
                </c:pt>
                <c:pt idx="1512">
                  <c:v>6.67</c:v>
                </c:pt>
                <c:pt idx="1513">
                  <c:v>0</c:v>
                </c:pt>
                <c:pt idx="1514">
                  <c:v>0</c:v>
                </c:pt>
                <c:pt idx="1515">
                  <c:v>3.33</c:v>
                </c:pt>
                <c:pt idx="1516">
                  <c:v>145</c:v>
                </c:pt>
                <c:pt idx="1517">
                  <c:v>103.33</c:v>
                </c:pt>
                <c:pt idx="1518">
                  <c:v>124.35</c:v>
                </c:pt>
                <c:pt idx="1519">
                  <c:v>60.7</c:v>
                </c:pt>
                <c:pt idx="1520">
                  <c:v>10</c:v>
                </c:pt>
                <c:pt idx="1521">
                  <c:v>0</c:v>
                </c:pt>
                <c:pt idx="1522">
                  <c:v>3.33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40.6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3.33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58.33</c:v>
                </c:pt>
                <c:pt idx="1551">
                  <c:v>15</c:v>
                </c:pt>
                <c:pt idx="1552">
                  <c:v>66.67</c:v>
                </c:pt>
                <c:pt idx="1553">
                  <c:v>3.33</c:v>
                </c:pt>
                <c:pt idx="1554">
                  <c:v>86.67</c:v>
                </c:pt>
                <c:pt idx="1555">
                  <c:v>10</c:v>
                </c:pt>
                <c:pt idx="1556">
                  <c:v>96.94</c:v>
                </c:pt>
                <c:pt idx="1557">
                  <c:v>40</c:v>
                </c:pt>
                <c:pt idx="1558">
                  <c:v>77.87</c:v>
                </c:pt>
                <c:pt idx="1559">
                  <c:v>61.67</c:v>
                </c:pt>
                <c:pt idx="1560">
                  <c:v>96.67</c:v>
                </c:pt>
                <c:pt idx="1561">
                  <c:v>108.33</c:v>
                </c:pt>
                <c:pt idx="1562">
                  <c:v>98.33</c:v>
                </c:pt>
                <c:pt idx="1563">
                  <c:v>108.17</c:v>
                </c:pt>
                <c:pt idx="1564">
                  <c:v>106.67</c:v>
                </c:pt>
                <c:pt idx="1565">
                  <c:v>121.2</c:v>
                </c:pt>
                <c:pt idx="1566">
                  <c:v>138.33000000000001</c:v>
                </c:pt>
                <c:pt idx="1567">
                  <c:v>136.66999999999999</c:v>
                </c:pt>
                <c:pt idx="1568">
                  <c:v>113.92</c:v>
                </c:pt>
                <c:pt idx="1569">
                  <c:v>140</c:v>
                </c:pt>
                <c:pt idx="1570">
                  <c:v>145</c:v>
                </c:pt>
                <c:pt idx="1571">
                  <c:v>144.36000000000001</c:v>
                </c:pt>
                <c:pt idx="1572">
                  <c:v>145</c:v>
                </c:pt>
                <c:pt idx="1573">
                  <c:v>133.77000000000001</c:v>
                </c:pt>
                <c:pt idx="1574">
                  <c:v>161.66999999999999</c:v>
                </c:pt>
                <c:pt idx="1575">
                  <c:v>181.67</c:v>
                </c:pt>
                <c:pt idx="1576">
                  <c:v>143.33000000000001</c:v>
                </c:pt>
                <c:pt idx="1577">
                  <c:v>168.41</c:v>
                </c:pt>
                <c:pt idx="1578">
                  <c:v>181.67</c:v>
                </c:pt>
                <c:pt idx="1579">
                  <c:v>187.54</c:v>
                </c:pt>
                <c:pt idx="1580">
                  <c:v>149.36000000000001</c:v>
                </c:pt>
                <c:pt idx="1581">
                  <c:v>204.5</c:v>
                </c:pt>
                <c:pt idx="1582">
                  <c:v>188.63</c:v>
                </c:pt>
                <c:pt idx="1583">
                  <c:v>160</c:v>
                </c:pt>
                <c:pt idx="1584">
                  <c:v>128.94</c:v>
                </c:pt>
                <c:pt idx="1585">
                  <c:v>216.67</c:v>
                </c:pt>
                <c:pt idx="1586">
                  <c:v>208.52</c:v>
                </c:pt>
                <c:pt idx="1587">
                  <c:v>128.82</c:v>
                </c:pt>
                <c:pt idx="1588">
                  <c:v>193.33</c:v>
                </c:pt>
                <c:pt idx="1589">
                  <c:v>197.45</c:v>
                </c:pt>
                <c:pt idx="1590">
                  <c:v>177.1</c:v>
                </c:pt>
                <c:pt idx="1591">
                  <c:v>187</c:v>
                </c:pt>
                <c:pt idx="1592">
                  <c:v>165.59</c:v>
                </c:pt>
                <c:pt idx="1593">
                  <c:v>188.33</c:v>
                </c:pt>
                <c:pt idx="1594">
                  <c:v>192.43</c:v>
                </c:pt>
                <c:pt idx="1595">
                  <c:v>189.85</c:v>
                </c:pt>
                <c:pt idx="1596">
                  <c:v>173.33</c:v>
                </c:pt>
                <c:pt idx="1597">
                  <c:v>180</c:v>
                </c:pt>
                <c:pt idx="1598">
                  <c:v>176.29</c:v>
                </c:pt>
                <c:pt idx="1599">
                  <c:v>135</c:v>
                </c:pt>
                <c:pt idx="1600">
                  <c:v>167.54</c:v>
                </c:pt>
                <c:pt idx="1601">
                  <c:v>213.45</c:v>
                </c:pt>
                <c:pt idx="1602">
                  <c:v>214.85</c:v>
                </c:pt>
                <c:pt idx="1603">
                  <c:v>215</c:v>
                </c:pt>
                <c:pt idx="1604">
                  <c:v>189.99</c:v>
                </c:pt>
                <c:pt idx="1605">
                  <c:v>232.55</c:v>
                </c:pt>
                <c:pt idx="1606">
                  <c:v>196.67</c:v>
                </c:pt>
                <c:pt idx="1607">
                  <c:v>203.33</c:v>
                </c:pt>
                <c:pt idx="1608">
                  <c:v>211.55</c:v>
                </c:pt>
                <c:pt idx="1609">
                  <c:v>216.67</c:v>
                </c:pt>
                <c:pt idx="1610">
                  <c:v>215.7</c:v>
                </c:pt>
                <c:pt idx="1611">
                  <c:v>206.66</c:v>
                </c:pt>
                <c:pt idx="1612">
                  <c:v>208.57</c:v>
                </c:pt>
                <c:pt idx="1613">
                  <c:v>171.2</c:v>
                </c:pt>
                <c:pt idx="1614">
                  <c:v>221.14</c:v>
                </c:pt>
                <c:pt idx="1615">
                  <c:v>210</c:v>
                </c:pt>
                <c:pt idx="1616">
                  <c:v>230.72</c:v>
                </c:pt>
                <c:pt idx="1617">
                  <c:v>195</c:v>
                </c:pt>
                <c:pt idx="1618">
                  <c:v>170.25</c:v>
                </c:pt>
                <c:pt idx="1619">
                  <c:v>0.35</c:v>
                </c:pt>
                <c:pt idx="1620">
                  <c:v>158.33000000000001</c:v>
                </c:pt>
                <c:pt idx="1621">
                  <c:v>255</c:v>
                </c:pt>
                <c:pt idx="1622">
                  <c:v>323.42</c:v>
                </c:pt>
                <c:pt idx="1623">
                  <c:v>266.67</c:v>
                </c:pt>
                <c:pt idx="1624">
                  <c:v>211.78</c:v>
                </c:pt>
                <c:pt idx="1625">
                  <c:v>218.32</c:v>
                </c:pt>
                <c:pt idx="1626">
                  <c:v>217.75</c:v>
                </c:pt>
                <c:pt idx="1627">
                  <c:v>230.95</c:v>
                </c:pt>
                <c:pt idx="1628">
                  <c:v>209.6</c:v>
                </c:pt>
                <c:pt idx="1629">
                  <c:v>196.89</c:v>
                </c:pt>
                <c:pt idx="1630">
                  <c:v>213.33</c:v>
                </c:pt>
                <c:pt idx="1631">
                  <c:v>205.08</c:v>
                </c:pt>
                <c:pt idx="1632">
                  <c:v>158.96</c:v>
                </c:pt>
                <c:pt idx="1633">
                  <c:v>186</c:v>
                </c:pt>
                <c:pt idx="1634">
                  <c:v>197.31</c:v>
                </c:pt>
                <c:pt idx="1635">
                  <c:v>167.23</c:v>
                </c:pt>
                <c:pt idx="1636">
                  <c:v>163.33000000000001</c:v>
                </c:pt>
                <c:pt idx="1637">
                  <c:v>177.33</c:v>
                </c:pt>
                <c:pt idx="1638">
                  <c:v>191.32</c:v>
                </c:pt>
                <c:pt idx="1639">
                  <c:v>163.32</c:v>
                </c:pt>
                <c:pt idx="1640">
                  <c:v>173.33</c:v>
                </c:pt>
                <c:pt idx="1641">
                  <c:v>168.97</c:v>
                </c:pt>
                <c:pt idx="1642">
                  <c:v>171.67</c:v>
                </c:pt>
                <c:pt idx="1643">
                  <c:v>168.22</c:v>
                </c:pt>
                <c:pt idx="1644">
                  <c:v>161.65</c:v>
                </c:pt>
                <c:pt idx="1645">
                  <c:v>170.99</c:v>
                </c:pt>
                <c:pt idx="1646">
                  <c:v>174.84</c:v>
                </c:pt>
                <c:pt idx="1647">
                  <c:v>165</c:v>
                </c:pt>
                <c:pt idx="1648">
                  <c:v>159.55000000000001</c:v>
                </c:pt>
                <c:pt idx="1649">
                  <c:v>160</c:v>
                </c:pt>
                <c:pt idx="1650">
                  <c:v>166.67</c:v>
                </c:pt>
                <c:pt idx="1651">
                  <c:v>182.79</c:v>
                </c:pt>
                <c:pt idx="1652">
                  <c:v>163.33000000000001</c:v>
                </c:pt>
                <c:pt idx="1653">
                  <c:v>136.66999999999999</c:v>
                </c:pt>
                <c:pt idx="1654">
                  <c:v>113.11</c:v>
                </c:pt>
                <c:pt idx="1655">
                  <c:v>173.33</c:v>
                </c:pt>
                <c:pt idx="1656">
                  <c:v>127.61</c:v>
                </c:pt>
                <c:pt idx="1657">
                  <c:v>0</c:v>
                </c:pt>
                <c:pt idx="1658">
                  <c:v>253.33</c:v>
                </c:pt>
                <c:pt idx="1659">
                  <c:v>87.97</c:v>
                </c:pt>
                <c:pt idx="1660">
                  <c:v>299.91000000000003</c:v>
                </c:pt>
                <c:pt idx="1661">
                  <c:v>211.41</c:v>
                </c:pt>
                <c:pt idx="1662">
                  <c:v>182.47</c:v>
                </c:pt>
                <c:pt idx="1663">
                  <c:v>101.67</c:v>
                </c:pt>
                <c:pt idx="1664">
                  <c:v>168.17</c:v>
                </c:pt>
                <c:pt idx="1665">
                  <c:v>185</c:v>
                </c:pt>
                <c:pt idx="1666">
                  <c:v>76.290000000000006</c:v>
                </c:pt>
                <c:pt idx="1667">
                  <c:v>184.99</c:v>
                </c:pt>
                <c:pt idx="1668">
                  <c:v>174.86</c:v>
                </c:pt>
                <c:pt idx="1669">
                  <c:v>165</c:v>
                </c:pt>
                <c:pt idx="1670">
                  <c:v>192.78</c:v>
                </c:pt>
                <c:pt idx="1671">
                  <c:v>155</c:v>
                </c:pt>
                <c:pt idx="1672">
                  <c:v>150.5</c:v>
                </c:pt>
                <c:pt idx="1673">
                  <c:v>170.79</c:v>
                </c:pt>
                <c:pt idx="1674">
                  <c:v>175.68</c:v>
                </c:pt>
                <c:pt idx="1675">
                  <c:v>170</c:v>
                </c:pt>
                <c:pt idx="1676">
                  <c:v>106.86</c:v>
                </c:pt>
                <c:pt idx="1677">
                  <c:v>94.06</c:v>
                </c:pt>
                <c:pt idx="1678">
                  <c:v>173.76</c:v>
                </c:pt>
                <c:pt idx="1679">
                  <c:v>99.29</c:v>
                </c:pt>
                <c:pt idx="1680">
                  <c:v>122.36</c:v>
                </c:pt>
                <c:pt idx="1681">
                  <c:v>178.33</c:v>
                </c:pt>
                <c:pt idx="1682">
                  <c:v>133.33000000000001</c:v>
                </c:pt>
                <c:pt idx="1683">
                  <c:v>131.58000000000001</c:v>
                </c:pt>
                <c:pt idx="1684">
                  <c:v>143.33000000000001</c:v>
                </c:pt>
                <c:pt idx="1685">
                  <c:v>117.8</c:v>
                </c:pt>
                <c:pt idx="1686">
                  <c:v>165</c:v>
                </c:pt>
                <c:pt idx="1687">
                  <c:v>130.21</c:v>
                </c:pt>
                <c:pt idx="1688">
                  <c:v>385.88</c:v>
                </c:pt>
                <c:pt idx="1689">
                  <c:v>184.6</c:v>
                </c:pt>
                <c:pt idx="1690">
                  <c:v>180</c:v>
                </c:pt>
                <c:pt idx="1691">
                  <c:v>153.33000000000001</c:v>
                </c:pt>
                <c:pt idx="1692">
                  <c:v>135.21</c:v>
                </c:pt>
                <c:pt idx="1693">
                  <c:v>154.63999999999999</c:v>
                </c:pt>
                <c:pt idx="1694">
                  <c:v>153.11000000000001</c:v>
                </c:pt>
                <c:pt idx="1695">
                  <c:v>155</c:v>
                </c:pt>
                <c:pt idx="1696">
                  <c:v>175</c:v>
                </c:pt>
                <c:pt idx="1697">
                  <c:v>112.29</c:v>
                </c:pt>
                <c:pt idx="1698">
                  <c:v>136.66999999999999</c:v>
                </c:pt>
                <c:pt idx="1699">
                  <c:v>115.7</c:v>
                </c:pt>
                <c:pt idx="1700">
                  <c:v>72.58</c:v>
                </c:pt>
                <c:pt idx="1701">
                  <c:v>112.67</c:v>
                </c:pt>
                <c:pt idx="1702">
                  <c:v>200</c:v>
                </c:pt>
                <c:pt idx="1703">
                  <c:v>113.78</c:v>
                </c:pt>
                <c:pt idx="1704">
                  <c:v>140.52000000000001</c:v>
                </c:pt>
                <c:pt idx="1705">
                  <c:v>118.77</c:v>
                </c:pt>
                <c:pt idx="1706">
                  <c:v>133.33000000000001</c:v>
                </c:pt>
                <c:pt idx="1707">
                  <c:v>147.85</c:v>
                </c:pt>
                <c:pt idx="1708">
                  <c:v>145.85</c:v>
                </c:pt>
                <c:pt idx="1709">
                  <c:v>104.18</c:v>
                </c:pt>
                <c:pt idx="1710">
                  <c:v>145</c:v>
                </c:pt>
                <c:pt idx="1711">
                  <c:v>130</c:v>
                </c:pt>
                <c:pt idx="1712">
                  <c:v>156.38</c:v>
                </c:pt>
                <c:pt idx="1713">
                  <c:v>122.13</c:v>
                </c:pt>
                <c:pt idx="1714">
                  <c:v>155</c:v>
                </c:pt>
                <c:pt idx="1715">
                  <c:v>132.88</c:v>
                </c:pt>
                <c:pt idx="1716">
                  <c:v>156.36000000000001</c:v>
                </c:pt>
                <c:pt idx="1717">
                  <c:v>152.78</c:v>
                </c:pt>
                <c:pt idx="1718">
                  <c:v>124.18</c:v>
                </c:pt>
                <c:pt idx="1719">
                  <c:v>135</c:v>
                </c:pt>
                <c:pt idx="1720">
                  <c:v>123.33</c:v>
                </c:pt>
                <c:pt idx="1721">
                  <c:v>140.91999999999999</c:v>
                </c:pt>
                <c:pt idx="1722">
                  <c:v>129.19</c:v>
                </c:pt>
                <c:pt idx="1723">
                  <c:v>125</c:v>
                </c:pt>
                <c:pt idx="1724">
                  <c:v>128.33000000000001</c:v>
                </c:pt>
                <c:pt idx="1725">
                  <c:v>123.39</c:v>
                </c:pt>
                <c:pt idx="1726">
                  <c:v>150</c:v>
                </c:pt>
                <c:pt idx="1727">
                  <c:v>166.3</c:v>
                </c:pt>
                <c:pt idx="1728">
                  <c:v>141.94</c:v>
                </c:pt>
                <c:pt idx="1729">
                  <c:v>123.67</c:v>
                </c:pt>
                <c:pt idx="1730">
                  <c:v>120</c:v>
                </c:pt>
                <c:pt idx="1731">
                  <c:v>134.63</c:v>
                </c:pt>
                <c:pt idx="1732">
                  <c:v>128.33000000000001</c:v>
                </c:pt>
                <c:pt idx="1733">
                  <c:v>135.34</c:v>
                </c:pt>
                <c:pt idx="1734">
                  <c:v>150</c:v>
                </c:pt>
                <c:pt idx="1735">
                  <c:v>127.94</c:v>
                </c:pt>
                <c:pt idx="1736">
                  <c:v>127.02</c:v>
                </c:pt>
                <c:pt idx="1737">
                  <c:v>153.33000000000001</c:v>
                </c:pt>
                <c:pt idx="1738">
                  <c:v>130.28</c:v>
                </c:pt>
                <c:pt idx="1739">
                  <c:v>120.06</c:v>
                </c:pt>
                <c:pt idx="1740">
                  <c:v>144.68</c:v>
                </c:pt>
                <c:pt idx="1741">
                  <c:v>128.33000000000001</c:v>
                </c:pt>
                <c:pt idx="1742">
                  <c:v>106.67</c:v>
                </c:pt>
                <c:pt idx="1743">
                  <c:v>138.19999999999999</c:v>
                </c:pt>
                <c:pt idx="1744">
                  <c:v>135.41999999999999</c:v>
                </c:pt>
                <c:pt idx="1745">
                  <c:v>131.66999999999999</c:v>
                </c:pt>
                <c:pt idx="1746">
                  <c:v>145.85</c:v>
                </c:pt>
                <c:pt idx="1747">
                  <c:v>125.86</c:v>
                </c:pt>
                <c:pt idx="1748">
                  <c:v>136.35</c:v>
                </c:pt>
                <c:pt idx="1749">
                  <c:v>113.33</c:v>
                </c:pt>
                <c:pt idx="1750">
                  <c:v>138.72</c:v>
                </c:pt>
                <c:pt idx="1751">
                  <c:v>136.79</c:v>
                </c:pt>
                <c:pt idx="1752">
                  <c:v>125</c:v>
                </c:pt>
                <c:pt idx="1753">
                  <c:v>129.85</c:v>
                </c:pt>
                <c:pt idx="1754">
                  <c:v>130.75</c:v>
                </c:pt>
                <c:pt idx="1755">
                  <c:v>135.97</c:v>
                </c:pt>
                <c:pt idx="1756">
                  <c:v>175.27</c:v>
                </c:pt>
                <c:pt idx="1757">
                  <c:v>155</c:v>
                </c:pt>
                <c:pt idx="1758">
                  <c:v>146.63</c:v>
                </c:pt>
                <c:pt idx="1759">
                  <c:v>133.33000000000001</c:v>
                </c:pt>
                <c:pt idx="1760">
                  <c:v>130.41999999999999</c:v>
                </c:pt>
                <c:pt idx="1761">
                  <c:v>120.2</c:v>
                </c:pt>
                <c:pt idx="1762">
                  <c:v>85</c:v>
                </c:pt>
                <c:pt idx="1763">
                  <c:v>86.67</c:v>
                </c:pt>
                <c:pt idx="1764">
                  <c:v>108.33</c:v>
                </c:pt>
                <c:pt idx="1765">
                  <c:v>155</c:v>
                </c:pt>
                <c:pt idx="1766">
                  <c:v>116.67</c:v>
                </c:pt>
                <c:pt idx="1767">
                  <c:v>121.67</c:v>
                </c:pt>
                <c:pt idx="1768">
                  <c:v>136.27000000000001</c:v>
                </c:pt>
                <c:pt idx="1769">
                  <c:v>110.94</c:v>
                </c:pt>
                <c:pt idx="1770">
                  <c:v>121.88</c:v>
                </c:pt>
                <c:pt idx="1771">
                  <c:v>135</c:v>
                </c:pt>
                <c:pt idx="1772">
                  <c:v>126.74</c:v>
                </c:pt>
                <c:pt idx="1773">
                  <c:v>119.72</c:v>
                </c:pt>
                <c:pt idx="1774">
                  <c:v>130</c:v>
                </c:pt>
                <c:pt idx="1775">
                  <c:v>113.82</c:v>
                </c:pt>
                <c:pt idx="1776">
                  <c:v>140</c:v>
                </c:pt>
                <c:pt idx="1777">
                  <c:v>114.5</c:v>
                </c:pt>
                <c:pt idx="1778">
                  <c:v>130.62</c:v>
                </c:pt>
                <c:pt idx="1779">
                  <c:v>120</c:v>
                </c:pt>
                <c:pt idx="1780">
                  <c:v>133.33000000000001</c:v>
                </c:pt>
                <c:pt idx="1781">
                  <c:v>130.88999999999999</c:v>
                </c:pt>
                <c:pt idx="1782">
                  <c:v>126.67</c:v>
                </c:pt>
                <c:pt idx="1783">
                  <c:v>130.41999999999999</c:v>
                </c:pt>
                <c:pt idx="1784">
                  <c:v>141.4794</c:v>
                </c:pt>
                <c:pt idx="1785">
                  <c:v>118.33329999999999</c:v>
                </c:pt>
                <c:pt idx="1786">
                  <c:v>130.61189999999999</c:v>
                </c:pt>
                <c:pt idx="1787">
                  <c:v>113.33329999999999</c:v>
                </c:pt>
                <c:pt idx="1788">
                  <c:v>122.039</c:v>
                </c:pt>
                <c:pt idx="1789">
                  <c:v>125</c:v>
                </c:pt>
                <c:pt idx="1790">
                  <c:v>134.35990000000001</c:v>
                </c:pt>
                <c:pt idx="1791">
                  <c:v>161.66669999999999</c:v>
                </c:pt>
                <c:pt idx="1792">
                  <c:v>159.0291</c:v>
                </c:pt>
                <c:pt idx="1793">
                  <c:v>161.4119</c:v>
                </c:pt>
                <c:pt idx="1794">
                  <c:v>0</c:v>
                </c:pt>
                <c:pt idx="1795">
                  <c:v>130.61369999999999</c:v>
                </c:pt>
                <c:pt idx="1796">
                  <c:v>102.08410000000001</c:v>
                </c:pt>
                <c:pt idx="1797">
                  <c:v>86.666700000000006</c:v>
                </c:pt>
                <c:pt idx="1798">
                  <c:v>106.66670000000001</c:v>
                </c:pt>
                <c:pt idx="1799">
                  <c:v>102.0515</c:v>
                </c:pt>
                <c:pt idx="1800">
                  <c:v>113.8712</c:v>
                </c:pt>
                <c:pt idx="1801">
                  <c:v>122.7966</c:v>
                </c:pt>
                <c:pt idx="1802">
                  <c:v>115.5269</c:v>
                </c:pt>
                <c:pt idx="1803">
                  <c:v>108.33329999999999</c:v>
                </c:pt>
                <c:pt idx="1804">
                  <c:v>10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91.666700000000006</c:v>
                </c:pt>
                <c:pt idx="1810">
                  <c:v>115</c:v>
                </c:pt>
                <c:pt idx="1811">
                  <c:v>140.65790000000001</c:v>
                </c:pt>
                <c:pt idx="1812">
                  <c:v>146.88130000000001</c:v>
                </c:pt>
                <c:pt idx="1813">
                  <c:v>131.66669999999999</c:v>
                </c:pt>
                <c:pt idx="1814">
                  <c:v>142.065</c:v>
                </c:pt>
                <c:pt idx="1815">
                  <c:v>125</c:v>
                </c:pt>
                <c:pt idx="1816">
                  <c:v>140.71279999999999</c:v>
                </c:pt>
                <c:pt idx="1817">
                  <c:v>115.8909</c:v>
                </c:pt>
                <c:pt idx="1818">
                  <c:v>127.70780000000001</c:v>
                </c:pt>
                <c:pt idx="1819">
                  <c:v>120.97199999999999</c:v>
                </c:pt>
                <c:pt idx="1820">
                  <c:v>108.33329999999999</c:v>
                </c:pt>
                <c:pt idx="1821">
                  <c:v>140</c:v>
                </c:pt>
                <c:pt idx="1822">
                  <c:v>127.1983</c:v>
                </c:pt>
                <c:pt idx="1823">
                  <c:v>139.30199999999999</c:v>
                </c:pt>
                <c:pt idx="1824">
                  <c:v>133.33330000000001</c:v>
                </c:pt>
                <c:pt idx="1825">
                  <c:v>78.561899999999994</c:v>
                </c:pt>
                <c:pt idx="1826">
                  <c:v>120</c:v>
                </c:pt>
                <c:pt idx="1827">
                  <c:v>116.2658</c:v>
                </c:pt>
                <c:pt idx="1828">
                  <c:v>123.33329999999999</c:v>
                </c:pt>
                <c:pt idx="1829">
                  <c:v>96.144499999999994</c:v>
                </c:pt>
                <c:pt idx="1830">
                  <c:v>117.3344</c:v>
                </c:pt>
                <c:pt idx="1831">
                  <c:v>130</c:v>
                </c:pt>
                <c:pt idx="1832">
                  <c:v>129.02549999999999</c:v>
                </c:pt>
                <c:pt idx="1833">
                  <c:v>125</c:v>
                </c:pt>
                <c:pt idx="1834">
                  <c:v>125</c:v>
                </c:pt>
                <c:pt idx="1835">
                  <c:v>111.2483</c:v>
                </c:pt>
                <c:pt idx="1836">
                  <c:v>110.61539999999999</c:v>
                </c:pt>
                <c:pt idx="1837">
                  <c:v>111.3258</c:v>
                </c:pt>
                <c:pt idx="1838">
                  <c:v>113.33329999999999</c:v>
                </c:pt>
                <c:pt idx="1839">
                  <c:v>125</c:v>
                </c:pt>
                <c:pt idx="1840">
                  <c:v>125.0915</c:v>
                </c:pt>
                <c:pt idx="1841">
                  <c:v>81.666700000000006</c:v>
                </c:pt>
                <c:pt idx="1842">
                  <c:v>155.6362</c:v>
                </c:pt>
                <c:pt idx="1843">
                  <c:v>130.29820000000001</c:v>
                </c:pt>
                <c:pt idx="1844">
                  <c:v>120</c:v>
                </c:pt>
                <c:pt idx="1845">
                  <c:v>105.06319999999999</c:v>
                </c:pt>
                <c:pt idx="1846">
                  <c:v>122.07129999999999</c:v>
                </c:pt>
                <c:pt idx="1847">
                  <c:v>121.66670000000001</c:v>
                </c:pt>
                <c:pt idx="1848">
                  <c:v>15</c:v>
                </c:pt>
                <c:pt idx="1849">
                  <c:v>175.45009999999999</c:v>
                </c:pt>
                <c:pt idx="1850">
                  <c:v>125</c:v>
                </c:pt>
                <c:pt idx="1851">
                  <c:v>128.33330000000001</c:v>
                </c:pt>
                <c:pt idx="1852">
                  <c:v>113.33329999999999</c:v>
                </c:pt>
                <c:pt idx="1853">
                  <c:v>128.03659999999999</c:v>
                </c:pt>
                <c:pt idx="1854">
                  <c:v>128.33330000000001</c:v>
                </c:pt>
                <c:pt idx="1855">
                  <c:v>108.33329999999999</c:v>
                </c:pt>
                <c:pt idx="1856">
                  <c:v>115.8597</c:v>
                </c:pt>
                <c:pt idx="1857">
                  <c:v>45.471200000000003</c:v>
                </c:pt>
                <c:pt idx="1858">
                  <c:v>158.33330000000001</c:v>
                </c:pt>
                <c:pt idx="1859">
                  <c:v>123.08580000000001</c:v>
                </c:pt>
                <c:pt idx="1860">
                  <c:v>111.66670000000001</c:v>
                </c:pt>
                <c:pt idx="1861">
                  <c:v>35</c:v>
                </c:pt>
                <c:pt idx="1862">
                  <c:v>168.33330000000001</c:v>
                </c:pt>
                <c:pt idx="1863">
                  <c:v>145</c:v>
                </c:pt>
                <c:pt idx="1864">
                  <c:v>122.43640000000001</c:v>
                </c:pt>
                <c:pt idx="1865">
                  <c:v>116.66670000000001</c:v>
                </c:pt>
                <c:pt idx="1866">
                  <c:v>130</c:v>
                </c:pt>
                <c:pt idx="1867">
                  <c:v>94.678600000000003</c:v>
                </c:pt>
                <c:pt idx="1868">
                  <c:v>113.33329999999999</c:v>
                </c:pt>
                <c:pt idx="1869">
                  <c:v>118.33329999999999</c:v>
                </c:pt>
                <c:pt idx="1870">
                  <c:v>123.33329999999999</c:v>
                </c:pt>
                <c:pt idx="1871">
                  <c:v>109.4319</c:v>
                </c:pt>
                <c:pt idx="1872">
                  <c:v>118.33329999999999</c:v>
                </c:pt>
                <c:pt idx="1873">
                  <c:v>118.33329999999999</c:v>
                </c:pt>
                <c:pt idx="1874">
                  <c:v>32.855800000000002</c:v>
                </c:pt>
                <c:pt idx="1875">
                  <c:v>110</c:v>
                </c:pt>
                <c:pt idx="1876">
                  <c:v>125.1635</c:v>
                </c:pt>
                <c:pt idx="1877">
                  <c:v>108.33329999999999</c:v>
                </c:pt>
                <c:pt idx="1878">
                  <c:v>110.8022</c:v>
                </c:pt>
                <c:pt idx="1879">
                  <c:v>114.75839999999999</c:v>
                </c:pt>
                <c:pt idx="1880">
                  <c:v>98.333299999999994</c:v>
                </c:pt>
                <c:pt idx="1881">
                  <c:v>116.8061</c:v>
                </c:pt>
                <c:pt idx="1882">
                  <c:v>118.33329999999999</c:v>
                </c:pt>
                <c:pt idx="1883">
                  <c:v>128.33330000000001</c:v>
                </c:pt>
                <c:pt idx="1884">
                  <c:v>125.30070000000001</c:v>
                </c:pt>
                <c:pt idx="1885">
                  <c:v>110</c:v>
                </c:pt>
                <c:pt idx="1886">
                  <c:v>62.5</c:v>
                </c:pt>
                <c:pt idx="1887">
                  <c:v>151.66669999999999</c:v>
                </c:pt>
                <c:pt idx="1888">
                  <c:v>91.865600000000001</c:v>
                </c:pt>
                <c:pt idx="1889">
                  <c:v>78.766199999999998</c:v>
                </c:pt>
                <c:pt idx="1890">
                  <c:v>115</c:v>
                </c:pt>
                <c:pt idx="1891">
                  <c:v>111.66670000000001</c:v>
                </c:pt>
                <c:pt idx="1892">
                  <c:v>112.053</c:v>
                </c:pt>
                <c:pt idx="1893">
                  <c:v>115</c:v>
                </c:pt>
                <c:pt idx="1894">
                  <c:v>109.7056</c:v>
                </c:pt>
                <c:pt idx="1895">
                  <c:v>118.33329999999999</c:v>
                </c:pt>
                <c:pt idx="1896">
                  <c:v>113.61320000000001</c:v>
                </c:pt>
                <c:pt idx="1897">
                  <c:v>100.83329999999999</c:v>
                </c:pt>
                <c:pt idx="1898">
                  <c:v>117.9019</c:v>
                </c:pt>
                <c:pt idx="1899">
                  <c:v>116.66670000000001</c:v>
                </c:pt>
                <c:pt idx="1900">
                  <c:v>93.781099999999995</c:v>
                </c:pt>
                <c:pt idx="1901">
                  <c:v>80</c:v>
                </c:pt>
                <c:pt idx="1902">
                  <c:v>133.33330000000001</c:v>
                </c:pt>
                <c:pt idx="1903">
                  <c:v>125</c:v>
                </c:pt>
                <c:pt idx="1904">
                  <c:v>121.66670000000001</c:v>
                </c:pt>
                <c:pt idx="1905">
                  <c:v>108.5475</c:v>
                </c:pt>
                <c:pt idx="1906">
                  <c:v>106.66670000000001</c:v>
                </c:pt>
                <c:pt idx="1907">
                  <c:v>110</c:v>
                </c:pt>
                <c:pt idx="1908">
                  <c:v>95.277699999999996</c:v>
                </c:pt>
                <c:pt idx="1909">
                  <c:v>111.66670000000001</c:v>
                </c:pt>
                <c:pt idx="1910">
                  <c:v>118.33329999999999</c:v>
                </c:pt>
                <c:pt idx="1911">
                  <c:v>120</c:v>
                </c:pt>
                <c:pt idx="1912">
                  <c:v>13.333299999999999</c:v>
                </c:pt>
                <c:pt idx="1913">
                  <c:v>158.33330000000001</c:v>
                </c:pt>
                <c:pt idx="1914">
                  <c:v>120</c:v>
                </c:pt>
                <c:pt idx="1915">
                  <c:v>121.66670000000001</c:v>
                </c:pt>
                <c:pt idx="1916">
                  <c:v>108.5166</c:v>
                </c:pt>
                <c:pt idx="1917">
                  <c:v>121.66670000000001</c:v>
                </c:pt>
                <c:pt idx="1918">
                  <c:v>108.3193</c:v>
                </c:pt>
                <c:pt idx="1919">
                  <c:v>98.333299999999994</c:v>
                </c:pt>
                <c:pt idx="1920">
                  <c:v>123.33329999999999</c:v>
                </c:pt>
                <c:pt idx="1921">
                  <c:v>80.644599999999997</c:v>
                </c:pt>
                <c:pt idx="1922">
                  <c:v>121.66670000000001</c:v>
                </c:pt>
                <c:pt idx="1923">
                  <c:v>108.33329999999999</c:v>
                </c:pt>
                <c:pt idx="1924">
                  <c:v>108.33329999999999</c:v>
                </c:pt>
                <c:pt idx="1925">
                  <c:v>88.333299999999994</c:v>
                </c:pt>
                <c:pt idx="1926">
                  <c:v>115.4821</c:v>
                </c:pt>
                <c:pt idx="1927">
                  <c:v>113.8647</c:v>
                </c:pt>
                <c:pt idx="1928">
                  <c:v>83.333299999999994</c:v>
                </c:pt>
                <c:pt idx="1929">
                  <c:v>98.333299999999994</c:v>
                </c:pt>
                <c:pt idx="1930">
                  <c:v>133.33330000000001</c:v>
                </c:pt>
                <c:pt idx="1931">
                  <c:v>100.0313</c:v>
                </c:pt>
                <c:pt idx="1932">
                  <c:v>116.66670000000001</c:v>
                </c:pt>
                <c:pt idx="1933">
                  <c:v>113.33329999999999</c:v>
                </c:pt>
                <c:pt idx="1934">
                  <c:v>117.64279999999999</c:v>
                </c:pt>
                <c:pt idx="1935">
                  <c:v>108.4084</c:v>
                </c:pt>
                <c:pt idx="1936">
                  <c:v>113.33329999999999</c:v>
                </c:pt>
                <c:pt idx="1937">
                  <c:v>131.66669999999999</c:v>
                </c:pt>
                <c:pt idx="1938">
                  <c:v>101.66670000000001</c:v>
                </c:pt>
                <c:pt idx="1939">
                  <c:v>104.58329999999999</c:v>
                </c:pt>
                <c:pt idx="1940">
                  <c:v>115.4597</c:v>
                </c:pt>
                <c:pt idx="1941">
                  <c:v>104.0093</c:v>
                </c:pt>
                <c:pt idx="1942">
                  <c:v>111.66670000000001</c:v>
                </c:pt>
                <c:pt idx="1943">
                  <c:v>105</c:v>
                </c:pt>
                <c:pt idx="1944">
                  <c:v>113.33329999999999</c:v>
                </c:pt>
                <c:pt idx="1945">
                  <c:v>105</c:v>
                </c:pt>
                <c:pt idx="1946">
                  <c:v>110</c:v>
                </c:pt>
                <c:pt idx="1947">
                  <c:v>109.3138</c:v>
                </c:pt>
                <c:pt idx="1948">
                  <c:v>107.8686</c:v>
                </c:pt>
                <c:pt idx="1949">
                  <c:v>111.66670000000001</c:v>
                </c:pt>
                <c:pt idx="1950">
                  <c:v>105</c:v>
                </c:pt>
                <c:pt idx="1951">
                  <c:v>103.23099999999999</c:v>
                </c:pt>
                <c:pt idx="1952">
                  <c:v>115</c:v>
                </c:pt>
                <c:pt idx="1953">
                  <c:v>96.823099999999997</c:v>
                </c:pt>
                <c:pt idx="1954">
                  <c:v>103.33329999999999</c:v>
                </c:pt>
                <c:pt idx="1955">
                  <c:v>101.22929999999999</c:v>
                </c:pt>
                <c:pt idx="1956">
                  <c:v>110</c:v>
                </c:pt>
                <c:pt idx="1957">
                  <c:v>110</c:v>
                </c:pt>
                <c:pt idx="1958">
                  <c:v>101.24760000000001</c:v>
                </c:pt>
                <c:pt idx="1959">
                  <c:v>116.8883</c:v>
                </c:pt>
                <c:pt idx="1960">
                  <c:v>101.66670000000001</c:v>
                </c:pt>
                <c:pt idx="1961">
                  <c:v>106.0378</c:v>
                </c:pt>
                <c:pt idx="1962">
                  <c:v>103.33329999999999</c:v>
                </c:pt>
                <c:pt idx="1963">
                  <c:v>112.37050000000001</c:v>
                </c:pt>
                <c:pt idx="1964">
                  <c:v>106.66670000000001</c:v>
                </c:pt>
                <c:pt idx="1965">
                  <c:v>115.4113</c:v>
                </c:pt>
                <c:pt idx="1966">
                  <c:v>111.66670000000001</c:v>
                </c:pt>
                <c:pt idx="1967">
                  <c:v>110</c:v>
                </c:pt>
                <c:pt idx="1968">
                  <c:v>105.2512</c:v>
                </c:pt>
                <c:pt idx="1969">
                  <c:v>103.33329999999999</c:v>
                </c:pt>
                <c:pt idx="1970">
                  <c:v>110.4061</c:v>
                </c:pt>
                <c:pt idx="1971">
                  <c:v>111.66670000000001</c:v>
                </c:pt>
                <c:pt idx="1972">
                  <c:v>105</c:v>
                </c:pt>
                <c:pt idx="1973">
                  <c:v>106.66670000000001</c:v>
                </c:pt>
                <c:pt idx="1974">
                  <c:v>75</c:v>
                </c:pt>
                <c:pt idx="1975">
                  <c:v>105.56950000000001</c:v>
                </c:pt>
                <c:pt idx="1976">
                  <c:v>108.33329999999999</c:v>
                </c:pt>
                <c:pt idx="1977">
                  <c:v>91.067800000000005</c:v>
                </c:pt>
                <c:pt idx="1978">
                  <c:v>101.66670000000001</c:v>
                </c:pt>
                <c:pt idx="1979">
                  <c:v>95</c:v>
                </c:pt>
                <c:pt idx="1980">
                  <c:v>98.333299999999994</c:v>
                </c:pt>
                <c:pt idx="1981">
                  <c:v>109.33029999999999</c:v>
                </c:pt>
                <c:pt idx="1982">
                  <c:v>113.4919</c:v>
                </c:pt>
                <c:pt idx="1983">
                  <c:v>118.33329999999999</c:v>
                </c:pt>
                <c:pt idx="1984">
                  <c:v>98.016199999999998</c:v>
                </c:pt>
                <c:pt idx="1985">
                  <c:v>94.4739</c:v>
                </c:pt>
                <c:pt idx="1986">
                  <c:v>101.66670000000001</c:v>
                </c:pt>
                <c:pt idx="1987">
                  <c:v>103.33329999999999</c:v>
                </c:pt>
                <c:pt idx="1988">
                  <c:v>111.66670000000001</c:v>
                </c:pt>
                <c:pt idx="1989">
                  <c:v>80.600499999999997</c:v>
                </c:pt>
                <c:pt idx="1990">
                  <c:v>119.1986</c:v>
                </c:pt>
                <c:pt idx="1991">
                  <c:v>103.33329999999999</c:v>
                </c:pt>
                <c:pt idx="1992">
                  <c:v>105</c:v>
                </c:pt>
                <c:pt idx="1993">
                  <c:v>108.33329999999999</c:v>
                </c:pt>
                <c:pt idx="1994">
                  <c:v>96.611400000000003</c:v>
                </c:pt>
                <c:pt idx="1995">
                  <c:v>103.33329999999999</c:v>
                </c:pt>
                <c:pt idx="1996">
                  <c:v>98.333299999999994</c:v>
                </c:pt>
                <c:pt idx="1997">
                  <c:v>105.0301</c:v>
                </c:pt>
                <c:pt idx="1998">
                  <c:v>91.121799999999993</c:v>
                </c:pt>
                <c:pt idx="1999">
                  <c:v>95</c:v>
                </c:pt>
                <c:pt idx="2000">
                  <c:v>106.66670000000001</c:v>
                </c:pt>
                <c:pt idx="2001">
                  <c:v>96.666700000000006</c:v>
                </c:pt>
                <c:pt idx="2002">
                  <c:v>126.66670000000001</c:v>
                </c:pt>
                <c:pt idx="2003">
                  <c:v>99.319500000000005</c:v>
                </c:pt>
                <c:pt idx="2004">
                  <c:v>100.2893</c:v>
                </c:pt>
                <c:pt idx="2005">
                  <c:v>95.253699999999995</c:v>
                </c:pt>
                <c:pt idx="2006">
                  <c:v>110</c:v>
                </c:pt>
                <c:pt idx="2007">
                  <c:v>105</c:v>
                </c:pt>
                <c:pt idx="2008">
                  <c:v>45</c:v>
                </c:pt>
                <c:pt idx="2009">
                  <c:v>128</c:v>
                </c:pt>
                <c:pt idx="2010">
                  <c:v>104</c:v>
                </c:pt>
                <c:pt idx="2011">
                  <c:v>102</c:v>
                </c:pt>
                <c:pt idx="2012">
                  <c:v>112</c:v>
                </c:pt>
                <c:pt idx="2013">
                  <c:v>98</c:v>
                </c:pt>
                <c:pt idx="2014">
                  <c:v>100</c:v>
                </c:pt>
                <c:pt idx="2015">
                  <c:v>108</c:v>
                </c:pt>
                <c:pt idx="2016">
                  <c:v>100</c:v>
                </c:pt>
                <c:pt idx="2017">
                  <c:v>110</c:v>
                </c:pt>
                <c:pt idx="2018">
                  <c:v>103</c:v>
                </c:pt>
                <c:pt idx="2019">
                  <c:v>103</c:v>
                </c:pt>
                <c:pt idx="2020">
                  <c:v>113</c:v>
                </c:pt>
                <c:pt idx="2021">
                  <c:v>95</c:v>
                </c:pt>
                <c:pt idx="2022">
                  <c:v>108</c:v>
                </c:pt>
                <c:pt idx="2023">
                  <c:v>104</c:v>
                </c:pt>
                <c:pt idx="2024">
                  <c:v>100</c:v>
                </c:pt>
                <c:pt idx="2025">
                  <c:v>108</c:v>
                </c:pt>
                <c:pt idx="2026">
                  <c:v>106</c:v>
                </c:pt>
                <c:pt idx="2027">
                  <c:v>105</c:v>
                </c:pt>
                <c:pt idx="2028">
                  <c:v>99</c:v>
                </c:pt>
                <c:pt idx="2029">
                  <c:v>105</c:v>
                </c:pt>
                <c:pt idx="2030">
                  <c:v>90</c:v>
                </c:pt>
                <c:pt idx="2031">
                  <c:v>100</c:v>
                </c:pt>
                <c:pt idx="2032">
                  <c:v>110</c:v>
                </c:pt>
                <c:pt idx="2033">
                  <c:v>42</c:v>
                </c:pt>
                <c:pt idx="2034">
                  <c:v>141</c:v>
                </c:pt>
                <c:pt idx="2035">
                  <c:v>107</c:v>
                </c:pt>
                <c:pt idx="2036">
                  <c:v>53</c:v>
                </c:pt>
                <c:pt idx="2037">
                  <c:v>93</c:v>
                </c:pt>
                <c:pt idx="2038">
                  <c:v>3</c:v>
                </c:pt>
                <c:pt idx="2039">
                  <c:v>81</c:v>
                </c:pt>
                <c:pt idx="2040">
                  <c:v>172</c:v>
                </c:pt>
                <c:pt idx="2041">
                  <c:v>143</c:v>
                </c:pt>
                <c:pt idx="2042">
                  <c:v>198</c:v>
                </c:pt>
                <c:pt idx="2043">
                  <c:v>100</c:v>
                </c:pt>
                <c:pt idx="2044">
                  <c:v>115</c:v>
                </c:pt>
                <c:pt idx="2045">
                  <c:v>95</c:v>
                </c:pt>
                <c:pt idx="2046">
                  <c:v>108</c:v>
                </c:pt>
                <c:pt idx="2047">
                  <c:v>102</c:v>
                </c:pt>
                <c:pt idx="2048">
                  <c:v>223</c:v>
                </c:pt>
                <c:pt idx="2049">
                  <c:v>100</c:v>
                </c:pt>
                <c:pt idx="2050">
                  <c:v>60</c:v>
                </c:pt>
                <c:pt idx="2051">
                  <c:v>98</c:v>
                </c:pt>
                <c:pt idx="2052">
                  <c:v>90</c:v>
                </c:pt>
                <c:pt idx="2053">
                  <c:v>103</c:v>
                </c:pt>
                <c:pt idx="2054">
                  <c:v>98</c:v>
                </c:pt>
                <c:pt idx="2055">
                  <c:v>100</c:v>
                </c:pt>
                <c:pt idx="2056">
                  <c:v>107</c:v>
                </c:pt>
                <c:pt idx="2057">
                  <c:v>102</c:v>
                </c:pt>
                <c:pt idx="2058">
                  <c:v>95</c:v>
                </c:pt>
                <c:pt idx="2059">
                  <c:v>89</c:v>
                </c:pt>
                <c:pt idx="2060">
                  <c:v>80</c:v>
                </c:pt>
                <c:pt idx="2061">
                  <c:v>99</c:v>
                </c:pt>
                <c:pt idx="2062">
                  <c:v>122</c:v>
                </c:pt>
                <c:pt idx="2063">
                  <c:v>107</c:v>
                </c:pt>
                <c:pt idx="2064">
                  <c:v>105</c:v>
                </c:pt>
                <c:pt idx="2065">
                  <c:v>105</c:v>
                </c:pt>
                <c:pt idx="2066">
                  <c:v>98</c:v>
                </c:pt>
                <c:pt idx="2067">
                  <c:v>96</c:v>
                </c:pt>
                <c:pt idx="2068">
                  <c:v>100</c:v>
                </c:pt>
                <c:pt idx="2069">
                  <c:v>97</c:v>
                </c:pt>
                <c:pt idx="2070">
                  <c:v>104</c:v>
                </c:pt>
                <c:pt idx="2071">
                  <c:v>86</c:v>
                </c:pt>
                <c:pt idx="2072">
                  <c:v>89</c:v>
                </c:pt>
                <c:pt idx="2073">
                  <c:v>100</c:v>
                </c:pt>
                <c:pt idx="2074">
                  <c:v>112</c:v>
                </c:pt>
                <c:pt idx="2075">
                  <c:v>97</c:v>
                </c:pt>
                <c:pt idx="2076">
                  <c:v>105</c:v>
                </c:pt>
                <c:pt idx="2077">
                  <c:v>99</c:v>
                </c:pt>
                <c:pt idx="2078">
                  <c:v>101</c:v>
                </c:pt>
                <c:pt idx="2079">
                  <c:v>97</c:v>
                </c:pt>
                <c:pt idx="2080">
                  <c:v>100</c:v>
                </c:pt>
                <c:pt idx="2081">
                  <c:v>105</c:v>
                </c:pt>
                <c:pt idx="2082">
                  <c:v>98</c:v>
                </c:pt>
                <c:pt idx="2083">
                  <c:v>103</c:v>
                </c:pt>
                <c:pt idx="2084">
                  <c:v>93</c:v>
                </c:pt>
                <c:pt idx="2085">
                  <c:v>100</c:v>
                </c:pt>
                <c:pt idx="2086">
                  <c:v>96</c:v>
                </c:pt>
                <c:pt idx="2087">
                  <c:v>105</c:v>
                </c:pt>
                <c:pt idx="2088">
                  <c:v>91</c:v>
                </c:pt>
                <c:pt idx="2089">
                  <c:v>102</c:v>
                </c:pt>
                <c:pt idx="2090">
                  <c:v>53</c:v>
                </c:pt>
                <c:pt idx="2091">
                  <c:v>78</c:v>
                </c:pt>
                <c:pt idx="2092">
                  <c:v>135</c:v>
                </c:pt>
                <c:pt idx="2093">
                  <c:v>108</c:v>
                </c:pt>
                <c:pt idx="2094">
                  <c:v>108</c:v>
                </c:pt>
                <c:pt idx="2095">
                  <c:v>115</c:v>
                </c:pt>
                <c:pt idx="2096">
                  <c:v>156</c:v>
                </c:pt>
                <c:pt idx="2097">
                  <c:v>126</c:v>
                </c:pt>
                <c:pt idx="2098">
                  <c:v>91</c:v>
                </c:pt>
                <c:pt idx="2099">
                  <c:v>102</c:v>
                </c:pt>
                <c:pt idx="2100">
                  <c:v>113</c:v>
                </c:pt>
                <c:pt idx="2101">
                  <c:v>98</c:v>
                </c:pt>
                <c:pt idx="2102">
                  <c:v>94</c:v>
                </c:pt>
                <c:pt idx="2103">
                  <c:v>100</c:v>
                </c:pt>
                <c:pt idx="2104">
                  <c:v>107</c:v>
                </c:pt>
                <c:pt idx="2105">
                  <c:v>101</c:v>
                </c:pt>
                <c:pt idx="2106">
                  <c:v>95</c:v>
                </c:pt>
                <c:pt idx="2107">
                  <c:v>104</c:v>
                </c:pt>
                <c:pt idx="2108">
                  <c:v>97</c:v>
                </c:pt>
                <c:pt idx="2109">
                  <c:v>99</c:v>
                </c:pt>
                <c:pt idx="2110">
                  <c:v>92</c:v>
                </c:pt>
                <c:pt idx="2111">
                  <c:v>100</c:v>
                </c:pt>
                <c:pt idx="2112">
                  <c:v>107</c:v>
                </c:pt>
                <c:pt idx="2113">
                  <c:v>108</c:v>
                </c:pt>
                <c:pt idx="2114">
                  <c:v>95</c:v>
                </c:pt>
                <c:pt idx="2115">
                  <c:v>100</c:v>
                </c:pt>
                <c:pt idx="2116">
                  <c:v>111</c:v>
                </c:pt>
                <c:pt idx="2117">
                  <c:v>97</c:v>
                </c:pt>
                <c:pt idx="2118">
                  <c:v>83</c:v>
                </c:pt>
                <c:pt idx="2119">
                  <c:v>100</c:v>
                </c:pt>
                <c:pt idx="2120">
                  <c:v>98</c:v>
                </c:pt>
                <c:pt idx="2121">
                  <c:v>105</c:v>
                </c:pt>
                <c:pt idx="2122">
                  <c:v>97</c:v>
                </c:pt>
                <c:pt idx="2123">
                  <c:v>87</c:v>
                </c:pt>
                <c:pt idx="2124">
                  <c:v>44</c:v>
                </c:pt>
                <c:pt idx="2125">
                  <c:v>142</c:v>
                </c:pt>
                <c:pt idx="2126">
                  <c:v>197</c:v>
                </c:pt>
                <c:pt idx="2127">
                  <c:v>58</c:v>
                </c:pt>
                <c:pt idx="2128">
                  <c:v>86</c:v>
                </c:pt>
                <c:pt idx="2129">
                  <c:v>113</c:v>
                </c:pt>
                <c:pt idx="2130">
                  <c:v>111</c:v>
                </c:pt>
                <c:pt idx="2131">
                  <c:v>119</c:v>
                </c:pt>
                <c:pt idx="2132">
                  <c:v>122</c:v>
                </c:pt>
                <c:pt idx="2133">
                  <c:v>68</c:v>
                </c:pt>
                <c:pt idx="2134">
                  <c:v>89</c:v>
                </c:pt>
                <c:pt idx="2135">
                  <c:v>115</c:v>
                </c:pt>
                <c:pt idx="2136">
                  <c:v>109</c:v>
                </c:pt>
                <c:pt idx="2137">
                  <c:v>89</c:v>
                </c:pt>
                <c:pt idx="2138">
                  <c:v>107</c:v>
                </c:pt>
                <c:pt idx="2139">
                  <c:v>98</c:v>
                </c:pt>
                <c:pt idx="2140">
                  <c:v>21</c:v>
                </c:pt>
                <c:pt idx="2141">
                  <c:v>159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24.59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0.83</c:v>
                </c:pt>
                <c:pt idx="2183">
                  <c:v>2.5</c:v>
                </c:pt>
                <c:pt idx="2184">
                  <c:v>3.33</c:v>
                </c:pt>
                <c:pt idx="2185">
                  <c:v>7.92</c:v>
                </c:pt>
                <c:pt idx="2186">
                  <c:v>4.58</c:v>
                </c:pt>
                <c:pt idx="2187">
                  <c:v>49.59</c:v>
                </c:pt>
                <c:pt idx="2188">
                  <c:v>1.25</c:v>
                </c:pt>
                <c:pt idx="2189">
                  <c:v>0</c:v>
                </c:pt>
                <c:pt idx="2190">
                  <c:v>24.16</c:v>
                </c:pt>
                <c:pt idx="2191">
                  <c:v>28.34</c:v>
                </c:pt>
                <c:pt idx="2192">
                  <c:v>0</c:v>
                </c:pt>
                <c:pt idx="2193">
                  <c:v>10.41</c:v>
                </c:pt>
                <c:pt idx="2194">
                  <c:v>62.92</c:v>
                </c:pt>
                <c:pt idx="2195">
                  <c:v>2.08</c:v>
                </c:pt>
                <c:pt idx="2196">
                  <c:v>35.840000000000003</c:v>
                </c:pt>
                <c:pt idx="2197">
                  <c:v>56.25</c:v>
                </c:pt>
                <c:pt idx="2198">
                  <c:v>9.16</c:v>
                </c:pt>
                <c:pt idx="2199">
                  <c:v>33.75</c:v>
                </c:pt>
                <c:pt idx="2200">
                  <c:v>70</c:v>
                </c:pt>
                <c:pt idx="2201">
                  <c:v>14.17</c:v>
                </c:pt>
                <c:pt idx="2202">
                  <c:v>47.5</c:v>
                </c:pt>
                <c:pt idx="2203">
                  <c:v>46.66</c:v>
                </c:pt>
                <c:pt idx="2204">
                  <c:v>47.92</c:v>
                </c:pt>
                <c:pt idx="2205">
                  <c:v>52.5</c:v>
                </c:pt>
                <c:pt idx="2206">
                  <c:v>52.09</c:v>
                </c:pt>
                <c:pt idx="2207">
                  <c:v>56.24</c:v>
                </c:pt>
                <c:pt idx="2208">
                  <c:v>55.83</c:v>
                </c:pt>
                <c:pt idx="2209">
                  <c:v>56.67</c:v>
                </c:pt>
                <c:pt idx="2210">
                  <c:v>58.34</c:v>
                </c:pt>
                <c:pt idx="2211">
                  <c:v>60.82</c:v>
                </c:pt>
                <c:pt idx="2212">
                  <c:v>62.51</c:v>
                </c:pt>
                <c:pt idx="2213">
                  <c:v>67.08</c:v>
                </c:pt>
                <c:pt idx="2214">
                  <c:v>63.75</c:v>
                </c:pt>
                <c:pt idx="2215">
                  <c:v>61.67</c:v>
                </c:pt>
                <c:pt idx="2216">
                  <c:v>68.739999999999995</c:v>
                </c:pt>
                <c:pt idx="2217">
                  <c:v>70.83</c:v>
                </c:pt>
                <c:pt idx="2218">
                  <c:v>71.25</c:v>
                </c:pt>
                <c:pt idx="2219">
                  <c:v>72.5</c:v>
                </c:pt>
                <c:pt idx="2220">
                  <c:v>57.08</c:v>
                </c:pt>
                <c:pt idx="2221">
                  <c:v>77.5</c:v>
                </c:pt>
                <c:pt idx="2222">
                  <c:v>77.92</c:v>
                </c:pt>
                <c:pt idx="2223">
                  <c:v>78.34</c:v>
                </c:pt>
                <c:pt idx="2224">
                  <c:v>80.41</c:v>
                </c:pt>
                <c:pt idx="2225">
                  <c:v>79.59</c:v>
                </c:pt>
                <c:pt idx="2226">
                  <c:v>89.17</c:v>
                </c:pt>
                <c:pt idx="2227">
                  <c:v>42.5</c:v>
                </c:pt>
                <c:pt idx="2228">
                  <c:v>91.25</c:v>
                </c:pt>
                <c:pt idx="2229">
                  <c:v>90.42</c:v>
                </c:pt>
                <c:pt idx="2230">
                  <c:v>91.67</c:v>
                </c:pt>
                <c:pt idx="2231">
                  <c:v>91.24</c:v>
                </c:pt>
                <c:pt idx="2232">
                  <c:v>91.25</c:v>
                </c:pt>
                <c:pt idx="2233">
                  <c:v>98.75</c:v>
                </c:pt>
                <c:pt idx="2234">
                  <c:v>93.76</c:v>
                </c:pt>
                <c:pt idx="2235">
                  <c:v>94.58</c:v>
                </c:pt>
                <c:pt idx="2236">
                  <c:v>89.58</c:v>
                </c:pt>
                <c:pt idx="2237">
                  <c:v>99.58</c:v>
                </c:pt>
                <c:pt idx="2238">
                  <c:v>95.42</c:v>
                </c:pt>
                <c:pt idx="2239">
                  <c:v>94.99</c:v>
                </c:pt>
                <c:pt idx="2240">
                  <c:v>97.51</c:v>
                </c:pt>
                <c:pt idx="2241">
                  <c:v>79.17</c:v>
                </c:pt>
                <c:pt idx="2242">
                  <c:v>99.16</c:v>
                </c:pt>
                <c:pt idx="2243">
                  <c:v>100.41</c:v>
                </c:pt>
                <c:pt idx="2244">
                  <c:v>99.59</c:v>
                </c:pt>
                <c:pt idx="2245">
                  <c:v>101.25</c:v>
                </c:pt>
                <c:pt idx="2246">
                  <c:v>102.08</c:v>
                </c:pt>
                <c:pt idx="2247">
                  <c:v>63.75</c:v>
                </c:pt>
                <c:pt idx="2248">
                  <c:v>58.33</c:v>
                </c:pt>
                <c:pt idx="2249">
                  <c:v>72.5</c:v>
                </c:pt>
                <c:pt idx="2250">
                  <c:v>2.5</c:v>
                </c:pt>
                <c:pt idx="2251">
                  <c:v>46.66</c:v>
                </c:pt>
                <c:pt idx="2252">
                  <c:v>120</c:v>
                </c:pt>
                <c:pt idx="2253">
                  <c:v>118.34</c:v>
                </c:pt>
                <c:pt idx="2254">
                  <c:v>116.67</c:v>
                </c:pt>
                <c:pt idx="2255">
                  <c:v>116.66</c:v>
                </c:pt>
                <c:pt idx="2256">
                  <c:v>115.42</c:v>
                </c:pt>
                <c:pt idx="2257">
                  <c:v>117.08</c:v>
                </c:pt>
                <c:pt idx="2258">
                  <c:v>105.83</c:v>
                </c:pt>
                <c:pt idx="2259">
                  <c:v>66.260000000000005</c:v>
                </c:pt>
                <c:pt idx="2260">
                  <c:v>116.66</c:v>
                </c:pt>
                <c:pt idx="2261">
                  <c:v>116.68</c:v>
                </c:pt>
                <c:pt idx="2262">
                  <c:v>117.91</c:v>
                </c:pt>
                <c:pt idx="2263">
                  <c:v>115.42</c:v>
                </c:pt>
                <c:pt idx="2264">
                  <c:v>106.25</c:v>
                </c:pt>
                <c:pt idx="2265">
                  <c:v>108.33</c:v>
                </c:pt>
                <c:pt idx="2266">
                  <c:v>109.17</c:v>
                </c:pt>
                <c:pt idx="2267">
                  <c:v>106.25</c:v>
                </c:pt>
                <c:pt idx="2268">
                  <c:v>106.67</c:v>
                </c:pt>
                <c:pt idx="2269">
                  <c:v>105.42</c:v>
                </c:pt>
                <c:pt idx="2270">
                  <c:v>110.83</c:v>
                </c:pt>
                <c:pt idx="2271">
                  <c:v>104.16</c:v>
                </c:pt>
                <c:pt idx="2272">
                  <c:v>69.17</c:v>
                </c:pt>
                <c:pt idx="2273">
                  <c:v>76.239999999999995</c:v>
                </c:pt>
                <c:pt idx="2274">
                  <c:v>114.17</c:v>
                </c:pt>
                <c:pt idx="2275">
                  <c:v>103.76</c:v>
                </c:pt>
                <c:pt idx="2276">
                  <c:v>15</c:v>
                </c:pt>
                <c:pt idx="2277">
                  <c:v>5.82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61.25</c:v>
                </c:pt>
                <c:pt idx="2299">
                  <c:v>83.75</c:v>
                </c:pt>
                <c:pt idx="2300">
                  <c:v>108.75</c:v>
                </c:pt>
                <c:pt idx="2301">
                  <c:v>181.67</c:v>
                </c:pt>
                <c:pt idx="2302">
                  <c:v>120.83</c:v>
                </c:pt>
                <c:pt idx="2303">
                  <c:v>146.25</c:v>
                </c:pt>
                <c:pt idx="2304">
                  <c:v>167.92</c:v>
                </c:pt>
                <c:pt idx="2305">
                  <c:v>160.83000000000001</c:v>
                </c:pt>
                <c:pt idx="2306">
                  <c:v>162.5</c:v>
                </c:pt>
                <c:pt idx="2307">
                  <c:v>160.41</c:v>
                </c:pt>
                <c:pt idx="2308">
                  <c:v>93.34</c:v>
                </c:pt>
                <c:pt idx="2309">
                  <c:v>72.91</c:v>
                </c:pt>
                <c:pt idx="2310">
                  <c:v>137.91999999999999</c:v>
                </c:pt>
                <c:pt idx="2311">
                  <c:v>125.42</c:v>
                </c:pt>
                <c:pt idx="2312">
                  <c:v>156.24</c:v>
                </c:pt>
                <c:pt idx="2313">
                  <c:v>99.17</c:v>
                </c:pt>
                <c:pt idx="2314">
                  <c:v>60.83</c:v>
                </c:pt>
                <c:pt idx="2315">
                  <c:v>94.58</c:v>
                </c:pt>
                <c:pt idx="2316">
                  <c:v>156.25</c:v>
                </c:pt>
                <c:pt idx="2317">
                  <c:v>152.51</c:v>
                </c:pt>
                <c:pt idx="2318">
                  <c:v>152.49</c:v>
                </c:pt>
                <c:pt idx="2319">
                  <c:v>148.75</c:v>
                </c:pt>
                <c:pt idx="2320">
                  <c:v>146.26</c:v>
                </c:pt>
                <c:pt idx="2321">
                  <c:v>144.58000000000001</c:v>
                </c:pt>
                <c:pt idx="2322">
                  <c:v>133.75</c:v>
                </c:pt>
                <c:pt idx="2323">
                  <c:v>134.58000000000001</c:v>
                </c:pt>
                <c:pt idx="2324">
                  <c:v>130.01</c:v>
                </c:pt>
                <c:pt idx="2325">
                  <c:v>128.75</c:v>
                </c:pt>
                <c:pt idx="2326">
                  <c:v>126.67</c:v>
                </c:pt>
                <c:pt idx="2327">
                  <c:v>124.16</c:v>
                </c:pt>
                <c:pt idx="2328">
                  <c:v>123.34</c:v>
                </c:pt>
                <c:pt idx="2329">
                  <c:v>120</c:v>
                </c:pt>
                <c:pt idx="2330">
                  <c:v>118.33</c:v>
                </c:pt>
                <c:pt idx="2331">
                  <c:v>127.91</c:v>
                </c:pt>
                <c:pt idx="2332">
                  <c:v>114.17</c:v>
                </c:pt>
                <c:pt idx="2333">
                  <c:v>113.75</c:v>
                </c:pt>
                <c:pt idx="2334">
                  <c:v>109.58</c:v>
                </c:pt>
                <c:pt idx="2335">
                  <c:v>106.67</c:v>
                </c:pt>
                <c:pt idx="2336">
                  <c:v>108.75</c:v>
                </c:pt>
                <c:pt idx="2337">
                  <c:v>107.08</c:v>
                </c:pt>
                <c:pt idx="2338">
                  <c:v>101.25</c:v>
                </c:pt>
                <c:pt idx="2339">
                  <c:v>104.59</c:v>
                </c:pt>
                <c:pt idx="2340">
                  <c:v>104.16</c:v>
                </c:pt>
                <c:pt idx="2341">
                  <c:v>100.83</c:v>
                </c:pt>
                <c:pt idx="2342">
                  <c:v>104.17</c:v>
                </c:pt>
                <c:pt idx="2343">
                  <c:v>100.42</c:v>
                </c:pt>
                <c:pt idx="2344">
                  <c:v>82.08</c:v>
                </c:pt>
                <c:pt idx="2345">
                  <c:v>103.33</c:v>
                </c:pt>
                <c:pt idx="2346">
                  <c:v>74.17</c:v>
                </c:pt>
                <c:pt idx="2347">
                  <c:v>92.07</c:v>
                </c:pt>
                <c:pt idx="2348">
                  <c:v>76.67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D-4364-B46A-ED65B4F9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96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t="s">
        <v>0</v>
      </c>
    </row>
    <row r="3" spans="1:2" x14ac:dyDescent="0.25">
      <c r="A3" s="1" t="s">
        <v>3</v>
      </c>
      <c r="B3">
        <v>1</v>
      </c>
    </row>
    <row r="4" spans="1:2" x14ac:dyDescent="0.25">
      <c r="A4" s="1" t="s">
        <v>4</v>
      </c>
      <c r="B4" t="s">
        <v>54</v>
      </c>
    </row>
    <row r="5" spans="1:2" x14ac:dyDescent="0.25">
      <c r="A5" s="1" t="s">
        <v>5</v>
      </c>
      <c r="B5" t="s">
        <v>55</v>
      </c>
    </row>
    <row r="6" spans="1:2" x14ac:dyDescent="0.25">
      <c r="A6" s="1" t="s">
        <v>6</v>
      </c>
      <c r="B6">
        <v>5400</v>
      </c>
    </row>
    <row r="7" spans="1:2" x14ac:dyDescent="0.25">
      <c r="A7" s="1" t="s">
        <v>7</v>
      </c>
      <c r="B7">
        <v>225</v>
      </c>
    </row>
    <row r="8" spans="1:2" x14ac:dyDescent="0.25">
      <c r="A8" s="1" t="s">
        <v>8</v>
      </c>
      <c r="B8">
        <v>78</v>
      </c>
    </row>
    <row r="9" spans="1:2" x14ac:dyDescent="0.25">
      <c r="A9" s="1" t="s">
        <v>9</v>
      </c>
      <c r="B9">
        <v>0.7</v>
      </c>
    </row>
    <row r="10" spans="1:2" x14ac:dyDescent="0.25">
      <c r="A10" s="1" t="s">
        <v>10</v>
      </c>
      <c r="B10">
        <v>6.3E-2</v>
      </c>
    </row>
    <row r="11" spans="1:2" x14ac:dyDescent="0.25">
      <c r="A11" s="1" t="s">
        <v>11</v>
      </c>
      <c r="B11">
        <v>0.26</v>
      </c>
    </row>
    <row r="12" spans="1:2" x14ac:dyDescent="0.25">
      <c r="A12" s="1" t="s">
        <v>12</v>
      </c>
      <c r="B12">
        <v>0.74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0.95130000000000003</v>
      </c>
    </row>
    <row r="15" spans="1:2" x14ac:dyDescent="0.25">
      <c r="A15" s="1" t="s">
        <v>15</v>
      </c>
      <c r="B15">
        <v>2.1700000000000001E-2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4.4999999999999997E-3</v>
      </c>
    </row>
    <row r="18" spans="1:2" x14ac:dyDescent="0.25">
      <c r="A18" s="1" t="s">
        <v>18</v>
      </c>
    </row>
    <row r="19" spans="1:2" x14ac:dyDescent="0.25">
      <c r="A19" s="1" t="s">
        <v>19</v>
      </c>
      <c r="B19">
        <v>37.29</v>
      </c>
    </row>
    <row r="20" spans="1:2" x14ac:dyDescent="0.25">
      <c r="A20" s="1" t="s">
        <v>20</v>
      </c>
      <c r="B20">
        <v>1211.3696021507701</v>
      </c>
    </row>
    <row r="21" spans="1:2" x14ac:dyDescent="0.25">
      <c r="A21" s="1" t="s">
        <v>21</v>
      </c>
      <c r="B21">
        <v>100</v>
      </c>
    </row>
    <row r="22" spans="1:2" x14ac:dyDescent="0.25">
      <c r="A22" s="1" t="s">
        <v>22</v>
      </c>
      <c r="B22">
        <v>100</v>
      </c>
    </row>
    <row r="23" spans="1:2" x14ac:dyDescent="0.25">
      <c r="A23" s="1" t="s">
        <v>23</v>
      </c>
      <c r="B23">
        <v>37.29</v>
      </c>
    </row>
    <row r="24" spans="1:2" x14ac:dyDescent="0.25">
      <c r="A24" s="1" t="s">
        <v>24</v>
      </c>
      <c r="B24">
        <v>335.72443605463098</v>
      </c>
    </row>
    <row r="25" spans="1:2" x14ac:dyDescent="0.25">
      <c r="A25" s="1" t="s">
        <v>25</v>
      </c>
      <c r="B25">
        <v>1211.3696021507701</v>
      </c>
    </row>
    <row r="26" spans="1:2" x14ac:dyDescent="0.25">
      <c r="A26" s="1" t="s">
        <v>26</v>
      </c>
      <c r="B26">
        <v>7638.6</v>
      </c>
    </row>
    <row r="27" spans="1:2" x14ac:dyDescent="0.25">
      <c r="A27" s="1" t="s">
        <v>27</v>
      </c>
      <c r="B27">
        <v>1400</v>
      </c>
    </row>
    <row r="28" spans="1:2" x14ac:dyDescent="0.25">
      <c r="A28" s="1" t="s">
        <v>28</v>
      </c>
      <c r="B28">
        <v>28</v>
      </c>
    </row>
    <row r="29" spans="1:2" x14ac:dyDescent="0.25">
      <c r="A29" s="1" t="s">
        <v>29</v>
      </c>
      <c r="B29">
        <v>252</v>
      </c>
    </row>
    <row r="30" spans="1:2" x14ac:dyDescent="0.25">
      <c r="A30" s="1" t="s">
        <v>30</v>
      </c>
      <c r="B30">
        <v>9</v>
      </c>
    </row>
    <row r="31" spans="1:2" x14ac:dyDescent="0.25">
      <c r="A31" s="1" t="s">
        <v>31</v>
      </c>
      <c r="B31">
        <v>20</v>
      </c>
    </row>
    <row r="32" spans="1:2" x14ac:dyDescent="0.25">
      <c r="A32" s="1" t="s">
        <v>32</v>
      </c>
      <c r="B32">
        <v>60</v>
      </c>
    </row>
    <row r="33" spans="1:2" x14ac:dyDescent="0.25">
      <c r="A33" s="1" t="s">
        <v>33</v>
      </c>
      <c r="B33">
        <v>3</v>
      </c>
    </row>
    <row r="34" spans="1:2" x14ac:dyDescent="0.25">
      <c r="A34" s="1" t="s">
        <v>34</v>
      </c>
      <c r="B34">
        <v>13514540</v>
      </c>
    </row>
    <row r="35" spans="1:2" x14ac:dyDescent="0.25">
      <c r="A35" s="1" t="s">
        <v>35</v>
      </c>
      <c r="B35">
        <v>275579</v>
      </c>
    </row>
    <row r="36" spans="1:2" x14ac:dyDescent="0.25">
      <c r="A36" s="1" t="s">
        <v>36</v>
      </c>
      <c r="B36">
        <v>5883</v>
      </c>
    </row>
    <row r="37" spans="1:2" x14ac:dyDescent="0.25">
      <c r="A37" s="1" t="s">
        <v>37</v>
      </c>
      <c r="B37">
        <v>8030</v>
      </c>
    </row>
    <row r="38" spans="1:2" x14ac:dyDescent="0.25">
      <c r="A38" s="1" t="s">
        <v>38</v>
      </c>
      <c r="B38">
        <v>13913</v>
      </c>
    </row>
    <row r="39" spans="1:2" x14ac:dyDescent="0.25">
      <c r="A39" s="1" t="s">
        <v>39</v>
      </c>
      <c r="B39">
        <v>225</v>
      </c>
    </row>
    <row r="40" spans="1:2" x14ac:dyDescent="0.25">
      <c r="A40" s="1" t="s">
        <v>40</v>
      </c>
      <c r="B40">
        <v>70</v>
      </c>
    </row>
    <row r="41" spans="1:2" x14ac:dyDescent="0.25">
      <c r="A41" s="1" t="s">
        <v>41</v>
      </c>
      <c r="B41" t="s">
        <v>56</v>
      </c>
    </row>
    <row r="42" spans="1:2" x14ac:dyDescent="0.25">
      <c r="A42" s="1" t="s">
        <v>42</v>
      </c>
      <c r="B42" t="s">
        <v>57</v>
      </c>
    </row>
    <row r="43" spans="1:2" x14ac:dyDescent="0.25">
      <c r="A43" s="1" t="s">
        <v>43</v>
      </c>
      <c r="B43" t="s">
        <v>58</v>
      </c>
    </row>
    <row r="44" spans="1:2" x14ac:dyDescent="0.25">
      <c r="A44" s="1" t="s">
        <v>44</v>
      </c>
    </row>
    <row r="45" spans="1:2" x14ac:dyDescent="0.25">
      <c r="A45" s="1" t="s">
        <v>45</v>
      </c>
    </row>
    <row r="46" spans="1:2" x14ac:dyDescent="0.25">
      <c r="A46" s="1" t="s">
        <v>46</v>
      </c>
    </row>
    <row r="47" spans="1:2" x14ac:dyDescent="0.25">
      <c r="A47" s="1" t="s">
        <v>47</v>
      </c>
      <c r="B47">
        <v>4</v>
      </c>
    </row>
    <row r="48" spans="1:2" x14ac:dyDescent="0.25">
      <c r="A48" s="1" t="s">
        <v>48</v>
      </c>
      <c r="B48">
        <v>13965</v>
      </c>
    </row>
    <row r="49" spans="1:2" x14ac:dyDescent="0.25">
      <c r="A49" s="1" t="s">
        <v>49</v>
      </c>
    </row>
    <row r="50" spans="1:2" x14ac:dyDescent="0.25">
      <c r="A50" s="1" t="s">
        <v>50</v>
      </c>
    </row>
    <row r="51" spans="1:2" x14ac:dyDescent="0.25">
      <c r="A51" s="1" t="s">
        <v>51</v>
      </c>
      <c r="B51">
        <v>13965</v>
      </c>
    </row>
    <row r="52" spans="1:2" x14ac:dyDescent="0.25">
      <c r="A52" s="1" t="s">
        <v>52</v>
      </c>
      <c r="B52">
        <v>64</v>
      </c>
    </row>
    <row r="53" spans="1:2" x14ac:dyDescent="0.25">
      <c r="A53" s="1" t="s">
        <v>42</v>
      </c>
      <c r="B53" t="s">
        <v>59</v>
      </c>
    </row>
    <row r="54" spans="1:2" x14ac:dyDescent="0.25">
      <c r="A54" s="1" t="s">
        <v>43</v>
      </c>
      <c r="B54" t="s">
        <v>58</v>
      </c>
    </row>
    <row r="55" spans="1:2" x14ac:dyDescent="0.25">
      <c r="A55" s="1" t="s">
        <v>44</v>
      </c>
      <c r="B55">
        <v>2.4409999999999998</v>
      </c>
    </row>
    <row r="56" spans="1:2" x14ac:dyDescent="0.25">
      <c r="A56" s="1" t="s">
        <v>45</v>
      </c>
      <c r="B56">
        <v>2.875</v>
      </c>
    </row>
    <row r="57" spans="1:2" x14ac:dyDescent="0.25">
      <c r="A57" s="1" t="s">
        <v>46</v>
      </c>
      <c r="B57">
        <v>7022</v>
      </c>
    </row>
    <row r="58" spans="1:2" x14ac:dyDescent="0.25">
      <c r="A58" s="1" t="s">
        <v>47</v>
      </c>
      <c r="B58">
        <v>6.2759999999999998</v>
      </c>
    </row>
    <row r="59" spans="1:2" x14ac:dyDescent="0.25">
      <c r="A59" s="1" t="s">
        <v>48</v>
      </c>
      <c r="B59">
        <v>7029</v>
      </c>
    </row>
    <row r="60" spans="1:2" x14ac:dyDescent="0.25">
      <c r="A60" s="1" t="s">
        <v>49</v>
      </c>
      <c r="B60">
        <v>4</v>
      </c>
    </row>
    <row r="61" spans="1:2" x14ac:dyDescent="0.25">
      <c r="A61" s="1" t="s">
        <v>50</v>
      </c>
      <c r="B61">
        <v>6936</v>
      </c>
    </row>
    <row r="62" spans="1:2" x14ac:dyDescent="0.25">
      <c r="A62" s="1" t="s">
        <v>51</v>
      </c>
      <c r="B62">
        <v>13965</v>
      </c>
    </row>
    <row r="63" spans="1:2" x14ac:dyDescent="0.25">
      <c r="A63" s="1" t="s">
        <v>52</v>
      </c>
      <c r="B63">
        <v>1101</v>
      </c>
    </row>
    <row r="64" spans="1:2" x14ac:dyDescent="0.25">
      <c r="A64" s="1" t="s">
        <v>42</v>
      </c>
      <c r="B64" t="s">
        <v>60</v>
      </c>
    </row>
    <row r="65" spans="1:2" x14ac:dyDescent="0.25">
      <c r="A65" s="1" t="s">
        <v>43</v>
      </c>
      <c r="B65" t="s">
        <v>58</v>
      </c>
    </row>
    <row r="66" spans="1:2" x14ac:dyDescent="0.25">
      <c r="A66" s="1" t="s">
        <v>44</v>
      </c>
      <c r="B66">
        <v>2.4409999999999998</v>
      </c>
    </row>
    <row r="67" spans="1:2" x14ac:dyDescent="0.25">
      <c r="A67" s="1" t="s">
        <v>45</v>
      </c>
      <c r="B67">
        <v>2.875</v>
      </c>
    </row>
    <row r="68" spans="1:2" x14ac:dyDescent="0.25">
      <c r="A68" s="1" t="s">
        <v>46</v>
      </c>
      <c r="B68">
        <v>6764</v>
      </c>
    </row>
    <row r="69" spans="1:2" x14ac:dyDescent="0.25">
      <c r="A69" s="1" t="s">
        <v>47</v>
      </c>
      <c r="B69">
        <v>4.67</v>
      </c>
    </row>
    <row r="70" spans="1:2" x14ac:dyDescent="0.25">
      <c r="A70" s="1" t="s">
        <v>48</v>
      </c>
      <c r="B70">
        <v>6941</v>
      </c>
    </row>
    <row r="71" spans="1:2" x14ac:dyDescent="0.25">
      <c r="A71" s="1" t="s">
        <v>49</v>
      </c>
      <c r="B71">
        <v>2.992</v>
      </c>
    </row>
    <row r="72" spans="1:2" x14ac:dyDescent="0.25">
      <c r="A72" s="1" t="s">
        <v>50</v>
      </c>
      <c r="B72">
        <v>6307</v>
      </c>
    </row>
    <row r="73" spans="1:2" x14ac:dyDescent="0.25">
      <c r="A73" s="1" t="s">
        <v>51</v>
      </c>
      <c r="B73">
        <v>13248</v>
      </c>
    </row>
    <row r="74" spans="1:2" x14ac:dyDescent="0.25">
      <c r="A74" s="1" t="s">
        <v>52</v>
      </c>
      <c r="B74">
        <v>1302</v>
      </c>
    </row>
    <row r="75" spans="1:2" x14ac:dyDescent="0.25">
      <c r="A75" s="1" t="s">
        <v>42</v>
      </c>
      <c r="B75" t="s">
        <v>61</v>
      </c>
    </row>
    <row r="76" spans="1:2" x14ac:dyDescent="0.25">
      <c r="A76" s="1" t="s">
        <v>43</v>
      </c>
      <c r="B76" t="s">
        <v>58</v>
      </c>
    </row>
    <row r="77" spans="1:2" x14ac:dyDescent="0.25">
      <c r="A77" s="1" t="s">
        <v>44</v>
      </c>
      <c r="B77">
        <v>2.4409999999999998</v>
      </c>
    </row>
    <row r="78" spans="1:2" x14ac:dyDescent="0.25">
      <c r="A78" s="1" t="s">
        <v>45</v>
      </c>
      <c r="B78">
        <v>2.875</v>
      </c>
    </row>
    <row r="79" spans="1:2" x14ac:dyDescent="0.25">
      <c r="A79" s="1" t="s">
        <v>46</v>
      </c>
      <c r="B79">
        <v>6825</v>
      </c>
    </row>
    <row r="80" spans="1:2" x14ac:dyDescent="0.25">
      <c r="A80" s="1" t="s">
        <v>47</v>
      </c>
      <c r="B80">
        <v>4.67</v>
      </c>
    </row>
    <row r="81" spans="1:2" x14ac:dyDescent="0.25">
      <c r="A81" s="1" t="s">
        <v>48</v>
      </c>
      <c r="B81">
        <v>6941</v>
      </c>
    </row>
    <row r="82" spans="1:2" x14ac:dyDescent="0.25">
      <c r="A82" s="1" t="s">
        <v>49</v>
      </c>
      <c r="B82">
        <v>2.992</v>
      </c>
    </row>
    <row r="83" spans="1:2" x14ac:dyDescent="0.25">
      <c r="A83" s="1" t="s">
        <v>50</v>
      </c>
      <c r="B83">
        <v>6307</v>
      </c>
    </row>
    <row r="84" spans="1:2" x14ac:dyDescent="0.25">
      <c r="A84" s="1" t="s">
        <v>51</v>
      </c>
      <c r="B84">
        <v>13248</v>
      </c>
    </row>
    <row r="85" spans="1:2" x14ac:dyDescent="0.25">
      <c r="A85" s="1" t="s">
        <v>52</v>
      </c>
      <c r="B85">
        <v>1602</v>
      </c>
    </row>
    <row r="86" spans="1:2" x14ac:dyDescent="0.25">
      <c r="A86" s="1" t="s">
        <v>42</v>
      </c>
      <c r="B86" t="s">
        <v>59</v>
      </c>
    </row>
    <row r="87" spans="1:2" x14ac:dyDescent="0.25">
      <c r="A87" s="1" t="s">
        <v>43</v>
      </c>
      <c r="B87" t="s">
        <v>58</v>
      </c>
    </row>
    <row r="88" spans="1:2" x14ac:dyDescent="0.25">
      <c r="A88" s="1" t="s">
        <v>44</v>
      </c>
      <c r="B88">
        <v>2.4409999999999998</v>
      </c>
    </row>
    <row r="89" spans="1:2" x14ac:dyDescent="0.25">
      <c r="A89" s="1" t="s">
        <v>45</v>
      </c>
      <c r="B89">
        <v>2.875</v>
      </c>
    </row>
    <row r="90" spans="1:2" x14ac:dyDescent="0.25">
      <c r="A90" s="1" t="s">
        <v>46</v>
      </c>
      <c r="B90">
        <v>6764</v>
      </c>
    </row>
    <row r="91" spans="1:2" x14ac:dyDescent="0.25">
      <c r="A91" s="1" t="s">
        <v>47</v>
      </c>
      <c r="B91">
        <v>4.67</v>
      </c>
    </row>
    <row r="92" spans="1:2" x14ac:dyDescent="0.25">
      <c r="A92" s="1" t="s">
        <v>48</v>
      </c>
      <c r="B92">
        <v>6941</v>
      </c>
    </row>
    <row r="93" spans="1:2" x14ac:dyDescent="0.25">
      <c r="A93" s="1" t="s">
        <v>49</v>
      </c>
      <c r="B93">
        <v>2.992</v>
      </c>
    </row>
    <row r="94" spans="1:2" x14ac:dyDescent="0.25">
      <c r="A94" s="1" t="s">
        <v>50</v>
      </c>
      <c r="B94">
        <v>6307</v>
      </c>
    </row>
    <row r="95" spans="1:2" x14ac:dyDescent="0.25">
      <c r="A95" s="1" t="s">
        <v>51</v>
      </c>
      <c r="B95">
        <v>13248</v>
      </c>
    </row>
    <row r="96" spans="1:2" x14ac:dyDescent="0.25">
      <c r="A96" s="1" t="s">
        <v>53</v>
      </c>
      <c r="B9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194"/>
  <sheetViews>
    <sheetView workbookViewId="0"/>
  </sheetViews>
  <sheetFormatPr defaultRowHeight="15" x14ac:dyDescent="0.2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3" x14ac:dyDescent="0.25">
      <c r="A1" s="1" t="s">
        <v>2</v>
      </c>
      <c r="B1" s="1" t="s">
        <v>63</v>
      </c>
      <c r="C1" s="1" t="s">
        <v>64</v>
      </c>
    </row>
    <row r="2" spans="1:3" x14ac:dyDescent="0.25">
      <c r="B2" t="s">
        <v>65</v>
      </c>
      <c r="C2" t="s">
        <v>65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0</v>
      </c>
      <c r="B4">
        <v>95.1</v>
      </c>
      <c r="C4">
        <v>95.1</v>
      </c>
    </row>
    <row r="5" spans="1:3" x14ac:dyDescent="0.25">
      <c r="A5" t="s">
        <v>0</v>
      </c>
      <c r="B5">
        <v>153.6</v>
      </c>
      <c r="C5">
        <v>153.6</v>
      </c>
    </row>
    <row r="6" spans="1:3" x14ac:dyDescent="0.25">
      <c r="A6" t="s">
        <v>0</v>
      </c>
      <c r="B6">
        <v>214.8</v>
      </c>
      <c r="C6">
        <v>214.8</v>
      </c>
    </row>
    <row r="7" spans="1:3" x14ac:dyDescent="0.25">
      <c r="A7" t="s">
        <v>0</v>
      </c>
      <c r="B7">
        <v>273.10000000000002</v>
      </c>
      <c r="C7">
        <v>273.10000000000002</v>
      </c>
    </row>
    <row r="8" spans="1:3" x14ac:dyDescent="0.25">
      <c r="A8" t="s">
        <v>0</v>
      </c>
      <c r="B8">
        <v>333.9</v>
      </c>
      <c r="C8">
        <v>333.9</v>
      </c>
    </row>
    <row r="9" spans="1:3" x14ac:dyDescent="0.25">
      <c r="A9" t="s">
        <v>0</v>
      </c>
      <c r="B9">
        <v>393</v>
      </c>
      <c r="C9">
        <v>393</v>
      </c>
    </row>
    <row r="10" spans="1:3" x14ac:dyDescent="0.25">
      <c r="A10" t="s">
        <v>0</v>
      </c>
      <c r="B10">
        <v>454</v>
      </c>
      <c r="C10">
        <v>454</v>
      </c>
    </row>
    <row r="11" spans="1:3" x14ac:dyDescent="0.25">
      <c r="A11" t="s">
        <v>0</v>
      </c>
      <c r="B11">
        <v>513.6</v>
      </c>
      <c r="C11">
        <v>513.6</v>
      </c>
    </row>
    <row r="12" spans="1:3" x14ac:dyDescent="0.25">
      <c r="A12" t="s">
        <v>0</v>
      </c>
      <c r="B12">
        <v>576.79999999999995</v>
      </c>
      <c r="C12">
        <v>576.79999999999995</v>
      </c>
    </row>
    <row r="13" spans="1:3" x14ac:dyDescent="0.25">
      <c r="A13" t="s">
        <v>0</v>
      </c>
      <c r="B13">
        <v>640</v>
      </c>
      <c r="C13">
        <v>640</v>
      </c>
    </row>
    <row r="14" spans="1:3" x14ac:dyDescent="0.25">
      <c r="A14" t="s">
        <v>0</v>
      </c>
      <c r="B14">
        <v>703.3</v>
      </c>
      <c r="C14">
        <v>703.3</v>
      </c>
    </row>
    <row r="15" spans="1:3" x14ac:dyDescent="0.25">
      <c r="A15" t="s">
        <v>0</v>
      </c>
      <c r="B15">
        <v>766.3</v>
      </c>
      <c r="C15">
        <v>766.3</v>
      </c>
    </row>
    <row r="16" spans="1:3" x14ac:dyDescent="0.25">
      <c r="A16" t="s">
        <v>0</v>
      </c>
      <c r="B16">
        <v>829.5</v>
      </c>
      <c r="C16">
        <v>829.5</v>
      </c>
    </row>
    <row r="17" spans="1:3" x14ac:dyDescent="0.25">
      <c r="A17" t="s">
        <v>0</v>
      </c>
      <c r="B17">
        <v>892.5</v>
      </c>
      <c r="C17">
        <v>892.5</v>
      </c>
    </row>
    <row r="18" spans="1:3" x14ac:dyDescent="0.25">
      <c r="A18" t="s">
        <v>0</v>
      </c>
      <c r="B18">
        <v>955.4</v>
      </c>
      <c r="C18">
        <v>955.4</v>
      </c>
    </row>
    <row r="19" spans="1:3" x14ac:dyDescent="0.25">
      <c r="A19" t="s">
        <v>0</v>
      </c>
      <c r="B19">
        <v>1018.7</v>
      </c>
      <c r="C19">
        <v>1018.7</v>
      </c>
    </row>
    <row r="20" spans="1:3" x14ac:dyDescent="0.25">
      <c r="A20" t="s">
        <v>0</v>
      </c>
      <c r="B20">
        <v>1081.8</v>
      </c>
      <c r="C20">
        <v>1081.8</v>
      </c>
    </row>
    <row r="21" spans="1:3" x14ac:dyDescent="0.25">
      <c r="A21" t="s">
        <v>0</v>
      </c>
      <c r="B21">
        <v>1144.9000000000001</v>
      </c>
      <c r="C21">
        <v>1144.9000000000001</v>
      </c>
    </row>
    <row r="22" spans="1:3" x14ac:dyDescent="0.25">
      <c r="A22" t="s">
        <v>0</v>
      </c>
      <c r="B22">
        <v>1208</v>
      </c>
      <c r="C22">
        <v>1208</v>
      </c>
    </row>
    <row r="23" spans="1:3" x14ac:dyDescent="0.25">
      <c r="A23" t="s">
        <v>0</v>
      </c>
      <c r="B23">
        <v>1271.3</v>
      </c>
      <c r="C23">
        <v>1271.3</v>
      </c>
    </row>
    <row r="24" spans="1:3" x14ac:dyDescent="0.25">
      <c r="A24" t="s">
        <v>0</v>
      </c>
      <c r="B24">
        <v>1334.6</v>
      </c>
      <c r="C24">
        <v>1334.6</v>
      </c>
    </row>
    <row r="25" spans="1:3" x14ac:dyDescent="0.25">
      <c r="A25" t="s">
        <v>0</v>
      </c>
      <c r="B25">
        <v>1397.7</v>
      </c>
      <c r="C25">
        <v>1397.7</v>
      </c>
    </row>
    <row r="26" spans="1:3" x14ac:dyDescent="0.25">
      <c r="A26" t="s">
        <v>0</v>
      </c>
      <c r="B26">
        <v>1460.8</v>
      </c>
      <c r="C26">
        <v>1460.8</v>
      </c>
    </row>
    <row r="27" spans="1:3" x14ac:dyDescent="0.25">
      <c r="A27" t="s">
        <v>0</v>
      </c>
      <c r="B27">
        <v>1523.9</v>
      </c>
      <c r="C27">
        <v>1523.9</v>
      </c>
    </row>
    <row r="28" spans="1:3" x14ac:dyDescent="0.25">
      <c r="A28" t="s">
        <v>0</v>
      </c>
      <c r="B28">
        <v>1587</v>
      </c>
      <c r="C28">
        <v>1587</v>
      </c>
    </row>
    <row r="29" spans="1:3" x14ac:dyDescent="0.25">
      <c r="A29" t="s">
        <v>0</v>
      </c>
      <c r="B29">
        <v>1650.3</v>
      </c>
      <c r="C29">
        <v>1650.3</v>
      </c>
    </row>
    <row r="30" spans="1:3" x14ac:dyDescent="0.25">
      <c r="A30" t="s">
        <v>0</v>
      </c>
      <c r="B30">
        <v>1713.5</v>
      </c>
      <c r="C30">
        <v>1713.5</v>
      </c>
    </row>
    <row r="31" spans="1:3" x14ac:dyDescent="0.25">
      <c r="A31" t="s">
        <v>0</v>
      </c>
      <c r="B31">
        <v>1776.7</v>
      </c>
      <c r="C31">
        <v>1776.7</v>
      </c>
    </row>
    <row r="32" spans="1:3" x14ac:dyDescent="0.25">
      <c r="A32" t="s">
        <v>0</v>
      </c>
      <c r="B32">
        <v>1839.9</v>
      </c>
      <c r="C32">
        <v>1839.9</v>
      </c>
    </row>
    <row r="33" spans="1:3" x14ac:dyDescent="0.25">
      <c r="A33" t="s">
        <v>0</v>
      </c>
      <c r="B33">
        <v>1903</v>
      </c>
      <c r="C33">
        <v>1903</v>
      </c>
    </row>
    <row r="34" spans="1:3" x14ac:dyDescent="0.25">
      <c r="A34" t="s">
        <v>0</v>
      </c>
      <c r="B34">
        <v>1966.1</v>
      </c>
      <c r="C34">
        <v>1966.1</v>
      </c>
    </row>
    <row r="35" spans="1:3" x14ac:dyDescent="0.25">
      <c r="A35" t="s">
        <v>0</v>
      </c>
      <c r="B35">
        <v>2029</v>
      </c>
      <c r="C35">
        <v>2029</v>
      </c>
    </row>
    <row r="36" spans="1:3" x14ac:dyDescent="0.25">
      <c r="A36" t="s">
        <v>0</v>
      </c>
      <c r="B36">
        <v>2092.1999999999998</v>
      </c>
      <c r="C36">
        <v>2092.1999999999998</v>
      </c>
    </row>
    <row r="37" spans="1:3" x14ac:dyDescent="0.25">
      <c r="A37" t="s">
        <v>0</v>
      </c>
      <c r="B37">
        <v>2155.5</v>
      </c>
      <c r="C37">
        <v>2155.5</v>
      </c>
    </row>
    <row r="38" spans="1:3" x14ac:dyDescent="0.25">
      <c r="A38" t="s">
        <v>0</v>
      </c>
      <c r="B38">
        <v>2218.6</v>
      </c>
      <c r="C38">
        <v>2218.6</v>
      </c>
    </row>
    <row r="39" spans="1:3" x14ac:dyDescent="0.25">
      <c r="A39" t="s">
        <v>0</v>
      </c>
      <c r="B39">
        <v>2281.6999999999998</v>
      </c>
      <c r="C39">
        <v>2281.6</v>
      </c>
    </row>
    <row r="40" spans="1:3" x14ac:dyDescent="0.25">
      <c r="A40" t="s">
        <v>0</v>
      </c>
      <c r="B40">
        <v>2344.6999999999998</v>
      </c>
      <c r="C40">
        <v>2344.6</v>
      </c>
    </row>
    <row r="41" spans="1:3" x14ac:dyDescent="0.25">
      <c r="A41" t="s">
        <v>0</v>
      </c>
      <c r="B41">
        <v>2407.9</v>
      </c>
      <c r="C41">
        <v>2407.8000000000002</v>
      </c>
    </row>
    <row r="42" spans="1:3" x14ac:dyDescent="0.25">
      <c r="A42" t="s">
        <v>0</v>
      </c>
      <c r="B42">
        <v>2471.1</v>
      </c>
      <c r="C42">
        <v>2471</v>
      </c>
    </row>
    <row r="43" spans="1:3" x14ac:dyDescent="0.25">
      <c r="A43" t="s">
        <v>0</v>
      </c>
      <c r="B43">
        <v>2534.1999999999998</v>
      </c>
      <c r="C43">
        <v>2534</v>
      </c>
    </row>
    <row r="44" spans="1:3" x14ac:dyDescent="0.25">
      <c r="A44" t="s">
        <v>0</v>
      </c>
      <c r="B44">
        <v>2597.4</v>
      </c>
      <c r="C44">
        <v>2597.1999999999998</v>
      </c>
    </row>
    <row r="45" spans="1:3" x14ac:dyDescent="0.25">
      <c r="A45" t="s">
        <v>0</v>
      </c>
      <c r="B45">
        <v>2660.6</v>
      </c>
      <c r="C45">
        <v>2660.4</v>
      </c>
    </row>
    <row r="46" spans="1:3" x14ac:dyDescent="0.25">
      <c r="A46" t="s">
        <v>0</v>
      </c>
      <c r="B46">
        <v>2723.7</v>
      </c>
      <c r="C46">
        <v>2723.5</v>
      </c>
    </row>
    <row r="47" spans="1:3" x14ac:dyDescent="0.25">
      <c r="A47" t="s">
        <v>0</v>
      </c>
      <c r="B47">
        <v>2786.8</v>
      </c>
      <c r="C47">
        <v>2786.6</v>
      </c>
    </row>
    <row r="48" spans="1:3" x14ac:dyDescent="0.25">
      <c r="A48" t="s">
        <v>0</v>
      </c>
      <c r="B48">
        <v>2850</v>
      </c>
      <c r="C48">
        <v>2849.8</v>
      </c>
    </row>
    <row r="49" spans="1:3" x14ac:dyDescent="0.25">
      <c r="A49" t="s">
        <v>0</v>
      </c>
      <c r="B49">
        <v>2913.3</v>
      </c>
      <c r="C49">
        <v>2913.1</v>
      </c>
    </row>
    <row r="50" spans="1:3" x14ac:dyDescent="0.25">
      <c r="A50" t="s">
        <v>0</v>
      </c>
      <c r="B50">
        <v>2976.4</v>
      </c>
      <c r="C50">
        <v>2976.2</v>
      </c>
    </row>
    <row r="51" spans="1:3" x14ac:dyDescent="0.25">
      <c r="A51" t="s">
        <v>0</v>
      </c>
      <c r="B51">
        <v>3039.2</v>
      </c>
      <c r="C51">
        <v>3039</v>
      </c>
    </row>
    <row r="52" spans="1:3" x14ac:dyDescent="0.25">
      <c r="A52" t="s">
        <v>0</v>
      </c>
      <c r="B52">
        <v>3102.5</v>
      </c>
      <c r="C52">
        <v>3102.3</v>
      </c>
    </row>
    <row r="53" spans="1:3" x14ac:dyDescent="0.25">
      <c r="A53" t="s">
        <v>0</v>
      </c>
      <c r="B53">
        <v>3165.6</v>
      </c>
      <c r="C53">
        <v>3165.4</v>
      </c>
    </row>
    <row r="54" spans="1:3" x14ac:dyDescent="0.25">
      <c r="A54" t="s">
        <v>0</v>
      </c>
      <c r="B54">
        <v>3229.2</v>
      </c>
      <c r="C54">
        <v>3229</v>
      </c>
    </row>
    <row r="55" spans="1:3" x14ac:dyDescent="0.25">
      <c r="A55" t="s">
        <v>0</v>
      </c>
      <c r="B55">
        <v>3292.4</v>
      </c>
      <c r="C55">
        <v>3292.2</v>
      </c>
    </row>
    <row r="56" spans="1:3" x14ac:dyDescent="0.25">
      <c r="A56" t="s">
        <v>0</v>
      </c>
      <c r="B56">
        <v>6074</v>
      </c>
      <c r="C56">
        <v>6073.3</v>
      </c>
    </row>
    <row r="57" spans="1:3" x14ac:dyDescent="0.25">
      <c r="A57" t="s">
        <v>0</v>
      </c>
      <c r="B57">
        <v>6137.2</v>
      </c>
      <c r="C57">
        <v>6136.4</v>
      </c>
    </row>
    <row r="58" spans="1:3" x14ac:dyDescent="0.25">
      <c r="A58" t="s">
        <v>0</v>
      </c>
      <c r="B58">
        <v>6200.4</v>
      </c>
      <c r="C58">
        <v>6199.6</v>
      </c>
    </row>
    <row r="59" spans="1:3" x14ac:dyDescent="0.25">
      <c r="A59" t="s">
        <v>0</v>
      </c>
      <c r="B59">
        <v>6263.4</v>
      </c>
      <c r="C59">
        <v>6262.6</v>
      </c>
    </row>
    <row r="60" spans="1:3" x14ac:dyDescent="0.25">
      <c r="A60" t="s">
        <v>0</v>
      </c>
      <c r="B60">
        <v>6326.5</v>
      </c>
      <c r="C60">
        <v>6325.7</v>
      </c>
    </row>
    <row r="61" spans="1:3" x14ac:dyDescent="0.25">
      <c r="A61" t="s">
        <v>0</v>
      </c>
      <c r="B61">
        <v>6389.8</v>
      </c>
      <c r="C61">
        <v>6389</v>
      </c>
    </row>
    <row r="62" spans="1:3" x14ac:dyDescent="0.25">
      <c r="A62" t="s">
        <v>0</v>
      </c>
      <c r="B62">
        <v>6453</v>
      </c>
      <c r="C62">
        <v>6452.2</v>
      </c>
    </row>
    <row r="63" spans="1:3" x14ac:dyDescent="0.25">
      <c r="A63" t="s">
        <v>0</v>
      </c>
      <c r="B63">
        <v>6516.2</v>
      </c>
      <c r="C63">
        <v>6515.3</v>
      </c>
    </row>
    <row r="64" spans="1:3" x14ac:dyDescent="0.25">
      <c r="A64" t="s">
        <v>0</v>
      </c>
      <c r="B64">
        <v>6579.4</v>
      </c>
      <c r="C64">
        <v>6578.5</v>
      </c>
    </row>
    <row r="65" spans="1:3" x14ac:dyDescent="0.25">
      <c r="A65" t="s">
        <v>0</v>
      </c>
      <c r="B65">
        <v>6642.6</v>
      </c>
      <c r="C65">
        <v>6641.7</v>
      </c>
    </row>
    <row r="66" spans="1:3" x14ac:dyDescent="0.25">
      <c r="A66" t="s">
        <v>0</v>
      </c>
      <c r="B66">
        <v>6705.9</v>
      </c>
      <c r="C66">
        <v>6705</v>
      </c>
    </row>
    <row r="67" spans="1:3" x14ac:dyDescent="0.25">
      <c r="A67" t="s">
        <v>0</v>
      </c>
      <c r="B67">
        <v>6769.1</v>
      </c>
      <c r="C67">
        <v>6768.2</v>
      </c>
    </row>
    <row r="68" spans="1:3" x14ac:dyDescent="0.25">
      <c r="A68" t="s">
        <v>0</v>
      </c>
      <c r="B68">
        <v>6832.2</v>
      </c>
      <c r="C68">
        <v>6831.2</v>
      </c>
    </row>
    <row r="69" spans="1:3" x14ac:dyDescent="0.25">
      <c r="A69" t="s">
        <v>0</v>
      </c>
      <c r="B69">
        <v>6895.3</v>
      </c>
      <c r="C69">
        <v>6894.3</v>
      </c>
    </row>
    <row r="70" spans="1:3" x14ac:dyDescent="0.25">
      <c r="A70" t="s">
        <v>0</v>
      </c>
      <c r="B70">
        <v>6958.5</v>
      </c>
      <c r="C70">
        <v>6957.5</v>
      </c>
    </row>
    <row r="71" spans="1:3" x14ac:dyDescent="0.25">
      <c r="A71" t="s">
        <v>0</v>
      </c>
      <c r="B71">
        <v>7021.7</v>
      </c>
      <c r="C71">
        <v>7020.6</v>
      </c>
    </row>
    <row r="72" spans="1:3" x14ac:dyDescent="0.25">
      <c r="A72" t="s">
        <v>0</v>
      </c>
      <c r="B72">
        <v>7084.9</v>
      </c>
      <c r="C72">
        <v>7083.8</v>
      </c>
    </row>
    <row r="73" spans="1:3" x14ac:dyDescent="0.25">
      <c r="A73" t="s">
        <v>0</v>
      </c>
      <c r="B73">
        <v>7108.4</v>
      </c>
      <c r="C73">
        <v>7107.3</v>
      </c>
    </row>
    <row r="74" spans="1:3" x14ac:dyDescent="0.25">
      <c r="A74" t="s">
        <v>0</v>
      </c>
      <c r="B74">
        <v>7136</v>
      </c>
      <c r="C74">
        <v>7134.9</v>
      </c>
    </row>
    <row r="75" spans="1:3" x14ac:dyDescent="0.25">
      <c r="A75" t="s">
        <v>0</v>
      </c>
      <c r="B75">
        <v>7167</v>
      </c>
      <c r="C75">
        <v>7165.8</v>
      </c>
    </row>
    <row r="76" spans="1:3" x14ac:dyDescent="0.25">
      <c r="A76" t="s">
        <v>0</v>
      </c>
      <c r="B76">
        <v>7199</v>
      </c>
      <c r="C76">
        <v>7197.6</v>
      </c>
    </row>
    <row r="77" spans="1:3" x14ac:dyDescent="0.25">
      <c r="A77" t="s">
        <v>0</v>
      </c>
      <c r="B77">
        <v>7231</v>
      </c>
      <c r="C77">
        <v>7229.1</v>
      </c>
    </row>
    <row r="78" spans="1:3" x14ac:dyDescent="0.25">
      <c r="A78" t="s">
        <v>0</v>
      </c>
      <c r="B78">
        <v>7262</v>
      </c>
      <c r="C78">
        <v>7259.2</v>
      </c>
    </row>
    <row r="79" spans="1:3" x14ac:dyDescent="0.25">
      <c r="A79" t="s">
        <v>0</v>
      </c>
      <c r="B79">
        <v>7294</v>
      </c>
      <c r="C79">
        <v>7289.5</v>
      </c>
    </row>
    <row r="80" spans="1:3" x14ac:dyDescent="0.25">
      <c r="A80" t="s">
        <v>0</v>
      </c>
      <c r="B80">
        <v>7326</v>
      </c>
      <c r="C80">
        <v>7319.2</v>
      </c>
    </row>
    <row r="81" spans="1:3" x14ac:dyDescent="0.25">
      <c r="A81" t="s">
        <v>0</v>
      </c>
      <c r="B81">
        <v>7357</v>
      </c>
      <c r="C81">
        <v>7347</v>
      </c>
    </row>
    <row r="82" spans="1:3" x14ac:dyDescent="0.25">
      <c r="A82" t="s">
        <v>0</v>
      </c>
      <c r="B82">
        <v>7389</v>
      </c>
      <c r="C82">
        <v>7374.8</v>
      </c>
    </row>
    <row r="83" spans="1:3" x14ac:dyDescent="0.25">
      <c r="A83" t="s">
        <v>0</v>
      </c>
      <c r="B83">
        <v>7421</v>
      </c>
      <c r="C83">
        <v>7401.5</v>
      </c>
    </row>
    <row r="84" spans="1:3" x14ac:dyDescent="0.25">
      <c r="A84" t="s">
        <v>0</v>
      </c>
      <c r="B84">
        <v>7452</v>
      </c>
      <c r="C84">
        <v>7426.4</v>
      </c>
    </row>
    <row r="85" spans="1:3" x14ac:dyDescent="0.25">
      <c r="A85" t="s">
        <v>0</v>
      </c>
      <c r="B85">
        <v>7484</v>
      </c>
      <c r="C85">
        <v>7451.2</v>
      </c>
    </row>
    <row r="86" spans="1:3" x14ac:dyDescent="0.25">
      <c r="A86" t="s">
        <v>0</v>
      </c>
      <c r="B86">
        <v>7506</v>
      </c>
      <c r="C86">
        <v>7467.7</v>
      </c>
    </row>
    <row r="87" spans="1:3" x14ac:dyDescent="0.25">
      <c r="A87" t="s">
        <v>0</v>
      </c>
      <c r="B87">
        <v>7585</v>
      </c>
      <c r="C87">
        <v>7521.3</v>
      </c>
    </row>
    <row r="88" spans="1:3" x14ac:dyDescent="0.25">
      <c r="A88" t="s">
        <v>0</v>
      </c>
      <c r="B88">
        <v>7616</v>
      </c>
      <c r="C88">
        <v>7539.2</v>
      </c>
    </row>
    <row r="89" spans="1:3" x14ac:dyDescent="0.25">
      <c r="A89" t="s">
        <v>0</v>
      </c>
      <c r="B89">
        <v>7648</v>
      </c>
      <c r="C89">
        <v>7555.7</v>
      </c>
    </row>
    <row r="90" spans="1:3" x14ac:dyDescent="0.25">
      <c r="A90" t="s">
        <v>0</v>
      </c>
      <c r="B90">
        <v>7680</v>
      </c>
      <c r="C90">
        <v>7570.4</v>
      </c>
    </row>
    <row r="91" spans="1:3" x14ac:dyDescent="0.25">
      <c r="A91" t="s">
        <v>0</v>
      </c>
      <c r="B91">
        <v>7712</v>
      </c>
      <c r="C91">
        <v>7583.7</v>
      </c>
    </row>
    <row r="92" spans="1:3" x14ac:dyDescent="0.25">
      <c r="A92" t="s">
        <v>0</v>
      </c>
      <c r="B92">
        <v>7744</v>
      </c>
      <c r="C92">
        <v>7595.7</v>
      </c>
    </row>
    <row r="93" spans="1:3" x14ac:dyDescent="0.25">
      <c r="A93" t="s">
        <v>0</v>
      </c>
      <c r="B93">
        <v>7775</v>
      </c>
      <c r="C93">
        <v>7606.2</v>
      </c>
    </row>
    <row r="94" spans="1:3" x14ac:dyDescent="0.25">
      <c r="A94" t="s">
        <v>0</v>
      </c>
      <c r="B94">
        <v>7807</v>
      </c>
      <c r="C94">
        <v>7615.7</v>
      </c>
    </row>
    <row r="95" spans="1:3" x14ac:dyDescent="0.25">
      <c r="A95" t="s">
        <v>0</v>
      </c>
      <c r="B95">
        <v>7839</v>
      </c>
      <c r="C95">
        <v>7623.5</v>
      </c>
    </row>
    <row r="96" spans="1:3" x14ac:dyDescent="0.25">
      <c r="A96" t="s">
        <v>0</v>
      </c>
      <c r="B96">
        <v>7871</v>
      </c>
      <c r="C96">
        <v>7629.7</v>
      </c>
    </row>
    <row r="97" spans="1:3" x14ac:dyDescent="0.25">
      <c r="A97" t="s">
        <v>0</v>
      </c>
      <c r="B97">
        <v>7902</v>
      </c>
      <c r="C97">
        <v>7634.2</v>
      </c>
    </row>
    <row r="98" spans="1:3" x14ac:dyDescent="0.25">
      <c r="A98" t="s">
        <v>0</v>
      </c>
      <c r="B98">
        <v>7934</v>
      </c>
      <c r="C98">
        <v>7637.3</v>
      </c>
    </row>
    <row r="99" spans="1:3" x14ac:dyDescent="0.25">
      <c r="A99" t="s">
        <v>0</v>
      </c>
      <c r="B99">
        <v>7966</v>
      </c>
      <c r="C99">
        <v>7638.6</v>
      </c>
    </row>
    <row r="100" spans="1:3" x14ac:dyDescent="0.25">
      <c r="A100" t="s">
        <v>0</v>
      </c>
      <c r="B100">
        <v>7998</v>
      </c>
      <c r="C100">
        <v>7638.1</v>
      </c>
    </row>
    <row r="101" spans="1:3" x14ac:dyDescent="0.25">
      <c r="A101" t="s">
        <v>0</v>
      </c>
      <c r="B101">
        <v>8030</v>
      </c>
      <c r="C101">
        <v>7636.9</v>
      </c>
    </row>
    <row r="102" spans="1:3" x14ac:dyDescent="0.25">
      <c r="A102" t="s">
        <v>0</v>
      </c>
      <c r="B102">
        <v>8093</v>
      </c>
      <c r="C102">
        <v>7633.6</v>
      </c>
    </row>
    <row r="103" spans="1:3" x14ac:dyDescent="0.25">
      <c r="A103" t="s">
        <v>0</v>
      </c>
      <c r="B103">
        <v>8157</v>
      </c>
      <c r="C103">
        <v>7628.6</v>
      </c>
    </row>
    <row r="104" spans="1:3" x14ac:dyDescent="0.25">
      <c r="A104" t="s">
        <v>0</v>
      </c>
      <c r="B104">
        <v>8221</v>
      </c>
      <c r="C104">
        <v>7623.4</v>
      </c>
    </row>
    <row r="105" spans="1:3" x14ac:dyDescent="0.25">
      <c r="A105" t="s">
        <v>0</v>
      </c>
      <c r="B105">
        <v>8284</v>
      </c>
      <c r="C105">
        <v>7619</v>
      </c>
    </row>
    <row r="106" spans="1:3" x14ac:dyDescent="0.25">
      <c r="A106" t="s">
        <v>0</v>
      </c>
      <c r="B106">
        <v>8348</v>
      </c>
      <c r="C106">
        <v>7614.7</v>
      </c>
    </row>
    <row r="107" spans="1:3" x14ac:dyDescent="0.25">
      <c r="A107" t="s">
        <v>0</v>
      </c>
      <c r="B107">
        <v>8411</v>
      </c>
      <c r="C107">
        <v>7610.9</v>
      </c>
    </row>
    <row r="108" spans="1:3" x14ac:dyDescent="0.25">
      <c r="A108" t="s">
        <v>0</v>
      </c>
      <c r="B108">
        <v>8475</v>
      </c>
      <c r="C108">
        <v>7607.2</v>
      </c>
    </row>
    <row r="109" spans="1:3" x14ac:dyDescent="0.25">
      <c r="A109" t="s">
        <v>0</v>
      </c>
      <c r="B109">
        <v>8538</v>
      </c>
      <c r="C109">
        <v>7602.9</v>
      </c>
    </row>
    <row r="110" spans="1:3" x14ac:dyDescent="0.25">
      <c r="A110" t="s">
        <v>0</v>
      </c>
      <c r="B110">
        <v>8602</v>
      </c>
      <c r="C110">
        <v>7597.5</v>
      </c>
    </row>
    <row r="111" spans="1:3" x14ac:dyDescent="0.25">
      <c r="A111" t="s">
        <v>0</v>
      </c>
      <c r="B111">
        <v>8665</v>
      </c>
      <c r="C111">
        <v>7591.9</v>
      </c>
    </row>
    <row r="112" spans="1:3" x14ac:dyDescent="0.25">
      <c r="A112" t="s">
        <v>0</v>
      </c>
      <c r="B112">
        <v>8729</v>
      </c>
      <c r="C112">
        <v>7586.3</v>
      </c>
    </row>
    <row r="113" spans="1:3" x14ac:dyDescent="0.25">
      <c r="A113" t="s">
        <v>0</v>
      </c>
      <c r="B113">
        <v>8792</v>
      </c>
      <c r="C113">
        <v>7581.6</v>
      </c>
    </row>
    <row r="114" spans="1:3" x14ac:dyDescent="0.25">
      <c r="A114" t="s">
        <v>0</v>
      </c>
      <c r="B114">
        <v>8855</v>
      </c>
      <c r="C114">
        <v>7578.9</v>
      </c>
    </row>
    <row r="115" spans="1:3" x14ac:dyDescent="0.25">
      <c r="A115" t="s">
        <v>0</v>
      </c>
      <c r="B115">
        <v>8918</v>
      </c>
      <c r="C115">
        <v>7578.2</v>
      </c>
    </row>
    <row r="116" spans="1:3" x14ac:dyDescent="0.25">
      <c r="A116" t="s">
        <v>0</v>
      </c>
      <c r="B116">
        <v>8981</v>
      </c>
      <c r="C116">
        <v>7578.4</v>
      </c>
    </row>
    <row r="117" spans="1:3" x14ac:dyDescent="0.25">
      <c r="A117" t="s">
        <v>0</v>
      </c>
      <c r="B117">
        <v>9045</v>
      </c>
      <c r="C117">
        <v>7578.6</v>
      </c>
    </row>
    <row r="118" spans="1:3" x14ac:dyDescent="0.25">
      <c r="A118" t="s">
        <v>0</v>
      </c>
      <c r="B118">
        <v>9108</v>
      </c>
      <c r="C118">
        <v>7579.6</v>
      </c>
    </row>
    <row r="119" spans="1:3" x14ac:dyDescent="0.25">
      <c r="A119" t="s">
        <v>0</v>
      </c>
      <c r="B119">
        <v>9172</v>
      </c>
      <c r="C119">
        <v>7580.8</v>
      </c>
    </row>
    <row r="120" spans="1:3" x14ac:dyDescent="0.25">
      <c r="A120" t="s">
        <v>0</v>
      </c>
      <c r="B120">
        <v>9234</v>
      </c>
      <c r="C120">
        <v>7581.3</v>
      </c>
    </row>
    <row r="121" spans="1:3" x14ac:dyDescent="0.25">
      <c r="A121" t="s">
        <v>0</v>
      </c>
      <c r="B121">
        <v>9298</v>
      </c>
      <c r="C121">
        <v>7581.5</v>
      </c>
    </row>
    <row r="122" spans="1:3" x14ac:dyDescent="0.25">
      <c r="A122" t="s">
        <v>0</v>
      </c>
      <c r="B122">
        <v>9361</v>
      </c>
      <c r="C122">
        <v>7581.7</v>
      </c>
    </row>
    <row r="123" spans="1:3" x14ac:dyDescent="0.25">
      <c r="A123" t="s">
        <v>0</v>
      </c>
      <c r="B123">
        <v>9425</v>
      </c>
      <c r="C123">
        <v>7582.3</v>
      </c>
    </row>
    <row r="124" spans="1:3" x14ac:dyDescent="0.25">
      <c r="A124" t="s">
        <v>0</v>
      </c>
      <c r="B124">
        <v>9488</v>
      </c>
      <c r="C124">
        <v>7582.9</v>
      </c>
    </row>
    <row r="125" spans="1:3" x14ac:dyDescent="0.25">
      <c r="A125" t="s">
        <v>0</v>
      </c>
      <c r="B125">
        <v>9552</v>
      </c>
      <c r="C125">
        <v>7583.7</v>
      </c>
    </row>
    <row r="126" spans="1:3" x14ac:dyDescent="0.25">
      <c r="A126" t="s">
        <v>0</v>
      </c>
      <c r="B126">
        <v>9616</v>
      </c>
      <c r="C126">
        <v>7584.2</v>
      </c>
    </row>
    <row r="127" spans="1:3" x14ac:dyDescent="0.25">
      <c r="A127" t="s">
        <v>0</v>
      </c>
      <c r="B127">
        <v>9679</v>
      </c>
      <c r="C127">
        <v>7584.6</v>
      </c>
    </row>
    <row r="128" spans="1:3" x14ac:dyDescent="0.25">
      <c r="A128" t="s">
        <v>0</v>
      </c>
      <c r="B128">
        <v>9743</v>
      </c>
      <c r="C128">
        <v>7584.3</v>
      </c>
    </row>
    <row r="129" spans="1:3" x14ac:dyDescent="0.25">
      <c r="A129" t="s">
        <v>0</v>
      </c>
      <c r="B129">
        <v>9806</v>
      </c>
      <c r="C129">
        <v>7582.9</v>
      </c>
    </row>
    <row r="130" spans="1:3" x14ac:dyDescent="0.25">
      <c r="A130" t="s">
        <v>0</v>
      </c>
      <c r="B130">
        <v>9868</v>
      </c>
      <c r="C130">
        <v>7580.9</v>
      </c>
    </row>
    <row r="131" spans="1:3" x14ac:dyDescent="0.25">
      <c r="A131" t="s">
        <v>0</v>
      </c>
      <c r="B131">
        <v>9932</v>
      </c>
      <c r="C131">
        <v>7578.2</v>
      </c>
    </row>
    <row r="132" spans="1:3" x14ac:dyDescent="0.25">
      <c r="A132" t="s">
        <v>0</v>
      </c>
      <c r="B132">
        <v>9994</v>
      </c>
      <c r="C132">
        <v>7575.6</v>
      </c>
    </row>
    <row r="133" spans="1:3" x14ac:dyDescent="0.25">
      <c r="A133" t="s">
        <v>0</v>
      </c>
      <c r="B133">
        <v>10057</v>
      </c>
      <c r="C133">
        <v>7573.3</v>
      </c>
    </row>
    <row r="134" spans="1:3" x14ac:dyDescent="0.25">
      <c r="A134" t="s">
        <v>0</v>
      </c>
      <c r="B134">
        <v>10120</v>
      </c>
      <c r="C134">
        <v>7570.5</v>
      </c>
    </row>
    <row r="135" spans="1:3" x14ac:dyDescent="0.25">
      <c r="A135" t="s">
        <v>0</v>
      </c>
      <c r="B135">
        <v>10184</v>
      </c>
      <c r="C135">
        <v>7567.4</v>
      </c>
    </row>
    <row r="136" spans="1:3" x14ac:dyDescent="0.25">
      <c r="A136" t="s">
        <v>0</v>
      </c>
      <c r="B136">
        <v>10247</v>
      </c>
      <c r="C136">
        <v>7564.3</v>
      </c>
    </row>
    <row r="137" spans="1:3" x14ac:dyDescent="0.25">
      <c r="A137" t="s">
        <v>0</v>
      </c>
      <c r="B137">
        <v>10310</v>
      </c>
      <c r="C137">
        <v>7561</v>
      </c>
    </row>
    <row r="138" spans="1:3" x14ac:dyDescent="0.25">
      <c r="A138" t="s">
        <v>0</v>
      </c>
      <c r="B138">
        <v>10374</v>
      </c>
      <c r="C138">
        <v>7557.8</v>
      </c>
    </row>
    <row r="139" spans="1:3" x14ac:dyDescent="0.25">
      <c r="A139" t="s">
        <v>0</v>
      </c>
      <c r="B139">
        <v>10437</v>
      </c>
      <c r="C139">
        <v>7554.6</v>
      </c>
    </row>
    <row r="140" spans="1:3" x14ac:dyDescent="0.25">
      <c r="A140" t="s">
        <v>0</v>
      </c>
      <c r="B140">
        <v>10501</v>
      </c>
      <c r="C140">
        <v>7551</v>
      </c>
    </row>
    <row r="141" spans="1:3" x14ac:dyDescent="0.25">
      <c r="A141" t="s">
        <v>0</v>
      </c>
      <c r="B141">
        <v>10564</v>
      </c>
      <c r="C141">
        <v>7547.3</v>
      </c>
    </row>
    <row r="142" spans="1:3" x14ac:dyDescent="0.25">
      <c r="A142" t="s">
        <v>0</v>
      </c>
      <c r="B142">
        <v>10628</v>
      </c>
      <c r="C142">
        <v>7543.4</v>
      </c>
    </row>
    <row r="143" spans="1:3" x14ac:dyDescent="0.25">
      <c r="A143" t="s">
        <v>0</v>
      </c>
      <c r="B143">
        <v>10691</v>
      </c>
      <c r="C143">
        <v>7539.3</v>
      </c>
    </row>
    <row r="144" spans="1:3" x14ac:dyDescent="0.25">
      <c r="A144" t="s">
        <v>0</v>
      </c>
      <c r="B144">
        <v>10755</v>
      </c>
      <c r="C144">
        <v>7534.8</v>
      </c>
    </row>
    <row r="145" spans="1:3" x14ac:dyDescent="0.25">
      <c r="A145" t="s">
        <v>0</v>
      </c>
      <c r="B145">
        <v>10819</v>
      </c>
      <c r="C145">
        <v>7531.5</v>
      </c>
    </row>
    <row r="146" spans="1:3" x14ac:dyDescent="0.25">
      <c r="A146" t="s">
        <v>0</v>
      </c>
      <c r="B146">
        <v>10882</v>
      </c>
      <c r="C146">
        <v>7530</v>
      </c>
    </row>
    <row r="147" spans="1:3" x14ac:dyDescent="0.25">
      <c r="A147" t="s">
        <v>0</v>
      </c>
      <c r="B147">
        <v>10946</v>
      </c>
      <c r="C147">
        <v>7528.7</v>
      </c>
    </row>
    <row r="148" spans="1:3" x14ac:dyDescent="0.25">
      <c r="A148" t="s">
        <v>0</v>
      </c>
      <c r="B148">
        <v>11009</v>
      </c>
      <c r="C148">
        <v>7527</v>
      </c>
    </row>
    <row r="149" spans="1:3" x14ac:dyDescent="0.25">
      <c r="A149" t="s">
        <v>0</v>
      </c>
      <c r="B149">
        <v>11073</v>
      </c>
      <c r="C149">
        <v>7524.8</v>
      </c>
    </row>
    <row r="150" spans="1:3" x14ac:dyDescent="0.25">
      <c r="A150" t="s">
        <v>0</v>
      </c>
      <c r="B150">
        <v>11136</v>
      </c>
      <c r="C150">
        <v>7522.4</v>
      </c>
    </row>
    <row r="151" spans="1:3" x14ac:dyDescent="0.25">
      <c r="A151" t="s">
        <v>0</v>
      </c>
      <c r="B151">
        <v>11200</v>
      </c>
      <c r="C151">
        <v>7520.4</v>
      </c>
    </row>
    <row r="152" spans="1:3" x14ac:dyDescent="0.25">
      <c r="A152" t="s">
        <v>0</v>
      </c>
      <c r="B152">
        <v>11263</v>
      </c>
      <c r="C152">
        <v>7518.4</v>
      </c>
    </row>
    <row r="153" spans="1:3" x14ac:dyDescent="0.25">
      <c r="A153" t="s">
        <v>0</v>
      </c>
      <c r="B153">
        <v>11327</v>
      </c>
      <c r="C153">
        <v>7515</v>
      </c>
    </row>
    <row r="154" spans="1:3" x14ac:dyDescent="0.25">
      <c r="A154" t="s">
        <v>0</v>
      </c>
      <c r="B154">
        <v>11391</v>
      </c>
      <c r="C154">
        <v>7510.5</v>
      </c>
    </row>
    <row r="155" spans="1:3" x14ac:dyDescent="0.25">
      <c r="A155" t="s">
        <v>0</v>
      </c>
      <c r="B155">
        <v>11454</v>
      </c>
      <c r="C155">
        <v>7505.8</v>
      </c>
    </row>
    <row r="156" spans="1:3" x14ac:dyDescent="0.25">
      <c r="A156" t="s">
        <v>0</v>
      </c>
      <c r="B156">
        <v>11518</v>
      </c>
      <c r="C156">
        <v>7501.6</v>
      </c>
    </row>
    <row r="157" spans="1:3" x14ac:dyDescent="0.25">
      <c r="A157" t="s">
        <v>0</v>
      </c>
      <c r="B157">
        <v>11582</v>
      </c>
      <c r="C157">
        <v>7498.5</v>
      </c>
    </row>
    <row r="158" spans="1:3" x14ac:dyDescent="0.25">
      <c r="A158" t="s">
        <v>0</v>
      </c>
      <c r="B158">
        <v>11645</v>
      </c>
      <c r="C158">
        <v>7495.6</v>
      </c>
    </row>
    <row r="159" spans="1:3" x14ac:dyDescent="0.25">
      <c r="A159" t="s">
        <v>0</v>
      </c>
      <c r="B159">
        <v>11709</v>
      </c>
      <c r="C159">
        <v>7491.9</v>
      </c>
    </row>
    <row r="160" spans="1:3" x14ac:dyDescent="0.25">
      <c r="A160" t="s">
        <v>0</v>
      </c>
      <c r="B160">
        <v>11772</v>
      </c>
      <c r="C160">
        <v>7488.7</v>
      </c>
    </row>
    <row r="161" spans="1:3" x14ac:dyDescent="0.25">
      <c r="A161" t="s">
        <v>0</v>
      </c>
      <c r="B161">
        <v>11834</v>
      </c>
      <c r="C161">
        <v>7487</v>
      </c>
    </row>
    <row r="162" spans="1:3" x14ac:dyDescent="0.25">
      <c r="A162" t="s">
        <v>0</v>
      </c>
      <c r="B162">
        <v>11898</v>
      </c>
      <c r="C162">
        <v>7486.2</v>
      </c>
    </row>
    <row r="163" spans="1:3" x14ac:dyDescent="0.25">
      <c r="A163" t="s">
        <v>0</v>
      </c>
      <c r="B163">
        <v>11962</v>
      </c>
      <c r="C163">
        <v>7485.5</v>
      </c>
    </row>
    <row r="164" spans="1:3" x14ac:dyDescent="0.25">
      <c r="A164" t="s">
        <v>0</v>
      </c>
      <c r="B164">
        <v>12026</v>
      </c>
      <c r="C164">
        <v>7484.4</v>
      </c>
    </row>
    <row r="165" spans="1:3" x14ac:dyDescent="0.25">
      <c r="A165" t="s">
        <v>0</v>
      </c>
      <c r="B165">
        <v>12089</v>
      </c>
      <c r="C165">
        <v>7482.9</v>
      </c>
    </row>
    <row r="166" spans="1:3" x14ac:dyDescent="0.25">
      <c r="A166" t="s">
        <v>0</v>
      </c>
      <c r="B166">
        <v>12151</v>
      </c>
      <c r="C166">
        <v>7481.3</v>
      </c>
    </row>
    <row r="167" spans="1:3" x14ac:dyDescent="0.25">
      <c r="A167" t="s">
        <v>0</v>
      </c>
      <c r="B167">
        <v>12215</v>
      </c>
      <c r="C167">
        <v>7479.6</v>
      </c>
    </row>
    <row r="168" spans="1:3" x14ac:dyDescent="0.25">
      <c r="A168" t="s">
        <v>0</v>
      </c>
      <c r="B168">
        <v>12279</v>
      </c>
      <c r="C168">
        <v>7477.5</v>
      </c>
    </row>
    <row r="169" spans="1:3" x14ac:dyDescent="0.25">
      <c r="A169" t="s">
        <v>0</v>
      </c>
      <c r="B169">
        <v>12342</v>
      </c>
      <c r="C169">
        <v>7475.3</v>
      </c>
    </row>
    <row r="170" spans="1:3" x14ac:dyDescent="0.25">
      <c r="A170" t="s">
        <v>0</v>
      </c>
      <c r="B170">
        <v>12406</v>
      </c>
      <c r="C170">
        <v>7473.1</v>
      </c>
    </row>
    <row r="171" spans="1:3" x14ac:dyDescent="0.25">
      <c r="A171" t="s">
        <v>0</v>
      </c>
      <c r="B171">
        <v>12469</v>
      </c>
      <c r="C171">
        <v>7471.5</v>
      </c>
    </row>
    <row r="172" spans="1:3" x14ac:dyDescent="0.25">
      <c r="A172" t="s">
        <v>0</v>
      </c>
      <c r="B172">
        <v>12533</v>
      </c>
      <c r="C172">
        <v>7470.6</v>
      </c>
    </row>
    <row r="173" spans="1:3" x14ac:dyDescent="0.25">
      <c r="A173" t="s">
        <v>0</v>
      </c>
      <c r="B173">
        <v>12596</v>
      </c>
      <c r="C173">
        <v>7469.6</v>
      </c>
    </row>
    <row r="174" spans="1:3" x14ac:dyDescent="0.25">
      <c r="A174" t="s">
        <v>0</v>
      </c>
      <c r="B174">
        <v>12659</v>
      </c>
      <c r="C174">
        <v>7468.3</v>
      </c>
    </row>
    <row r="175" spans="1:3" x14ac:dyDescent="0.25">
      <c r="A175" t="s">
        <v>0</v>
      </c>
      <c r="B175">
        <v>12722</v>
      </c>
      <c r="C175">
        <v>7466.5</v>
      </c>
    </row>
    <row r="176" spans="1:3" x14ac:dyDescent="0.25">
      <c r="A176" t="s">
        <v>0</v>
      </c>
      <c r="B176">
        <v>12784</v>
      </c>
      <c r="C176">
        <v>7464.3</v>
      </c>
    </row>
    <row r="177" spans="1:3" x14ac:dyDescent="0.25">
      <c r="A177" t="s">
        <v>0</v>
      </c>
      <c r="B177">
        <v>12848</v>
      </c>
      <c r="C177">
        <v>7461.2</v>
      </c>
    </row>
    <row r="178" spans="1:3" x14ac:dyDescent="0.25">
      <c r="A178" t="s">
        <v>0</v>
      </c>
      <c r="B178">
        <v>12911</v>
      </c>
      <c r="C178">
        <v>7457.5</v>
      </c>
    </row>
    <row r="179" spans="1:3" x14ac:dyDescent="0.25">
      <c r="A179" t="s">
        <v>0</v>
      </c>
      <c r="B179">
        <v>12975</v>
      </c>
      <c r="C179">
        <v>7453.3</v>
      </c>
    </row>
    <row r="180" spans="1:3" x14ac:dyDescent="0.25">
      <c r="A180" t="s">
        <v>0</v>
      </c>
      <c r="B180">
        <v>13037</v>
      </c>
      <c r="C180">
        <v>7450</v>
      </c>
    </row>
    <row r="181" spans="1:3" x14ac:dyDescent="0.25">
      <c r="A181" t="s">
        <v>0</v>
      </c>
      <c r="B181">
        <v>13099</v>
      </c>
      <c r="C181">
        <v>7448.2</v>
      </c>
    </row>
    <row r="182" spans="1:3" x14ac:dyDescent="0.25">
      <c r="A182" t="s">
        <v>0</v>
      </c>
      <c r="B182">
        <v>13162</v>
      </c>
      <c r="C182">
        <v>7447.1</v>
      </c>
    </row>
    <row r="183" spans="1:3" x14ac:dyDescent="0.25">
      <c r="A183" t="s">
        <v>0</v>
      </c>
      <c r="B183">
        <v>13226</v>
      </c>
      <c r="C183">
        <v>7445.9</v>
      </c>
    </row>
    <row r="184" spans="1:3" x14ac:dyDescent="0.25">
      <c r="A184" t="s">
        <v>0</v>
      </c>
      <c r="B184">
        <v>13288</v>
      </c>
      <c r="C184">
        <v>7444</v>
      </c>
    </row>
    <row r="185" spans="1:3" x14ac:dyDescent="0.25">
      <c r="A185" t="s">
        <v>0</v>
      </c>
      <c r="B185">
        <v>13351</v>
      </c>
      <c r="C185">
        <v>7441.8</v>
      </c>
    </row>
    <row r="186" spans="1:3" x14ac:dyDescent="0.25">
      <c r="A186" t="s">
        <v>0</v>
      </c>
      <c r="B186">
        <v>13415</v>
      </c>
      <c r="C186">
        <v>7439.5</v>
      </c>
    </row>
    <row r="187" spans="1:3" x14ac:dyDescent="0.25">
      <c r="A187" t="s">
        <v>0</v>
      </c>
      <c r="B187">
        <v>13479</v>
      </c>
      <c r="C187">
        <v>7438</v>
      </c>
    </row>
    <row r="188" spans="1:3" x14ac:dyDescent="0.25">
      <c r="A188" t="s">
        <v>0</v>
      </c>
      <c r="B188">
        <v>13542</v>
      </c>
      <c r="C188">
        <v>7437.5</v>
      </c>
    </row>
    <row r="189" spans="1:3" x14ac:dyDescent="0.25">
      <c r="A189" t="s">
        <v>0</v>
      </c>
      <c r="B189">
        <v>13606</v>
      </c>
      <c r="C189">
        <v>7437.2</v>
      </c>
    </row>
    <row r="190" spans="1:3" x14ac:dyDescent="0.25">
      <c r="A190" t="s">
        <v>0</v>
      </c>
      <c r="B190">
        <v>13668</v>
      </c>
      <c r="C190">
        <v>7437</v>
      </c>
    </row>
    <row r="191" spans="1:3" x14ac:dyDescent="0.25">
      <c r="A191" t="s">
        <v>0</v>
      </c>
      <c r="B191">
        <v>13732</v>
      </c>
      <c r="C191">
        <v>7436.9</v>
      </c>
    </row>
    <row r="192" spans="1:3" x14ac:dyDescent="0.25">
      <c r="A192" t="s">
        <v>0</v>
      </c>
      <c r="B192">
        <v>13795</v>
      </c>
      <c r="C192">
        <v>7436.5</v>
      </c>
    </row>
    <row r="193" spans="1:3" x14ac:dyDescent="0.25">
      <c r="A193" t="s">
        <v>0</v>
      </c>
      <c r="B193">
        <v>13858</v>
      </c>
      <c r="C193">
        <v>7435.9</v>
      </c>
    </row>
    <row r="194" spans="1:3" x14ac:dyDescent="0.25">
      <c r="A194" t="s">
        <v>0</v>
      </c>
      <c r="B194">
        <v>13915</v>
      </c>
      <c r="C194">
        <v>7434.9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M2350"/>
  <sheetViews>
    <sheetView tabSelected="1" workbookViewId="0">
      <selection activeCell="F10" sqref="F10"/>
    </sheetView>
  </sheetViews>
  <sheetFormatPr defaultRowHeight="15" x14ac:dyDescent="0.25"/>
  <cols>
    <col min="1" max="1" width="7.7109375" bestFit="1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13" x14ac:dyDescent="0.25">
      <c r="A1" s="1" t="s">
        <v>2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</row>
    <row r="2" spans="1:13" x14ac:dyDescent="0.25">
      <c r="A2" s="2"/>
      <c r="B2" s="2"/>
      <c r="C2" s="2"/>
      <c r="D2" s="2" t="s">
        <v>78</v>
      </c>
      <c r="E2" s="2" t="s">
        <v>79</v>
      </c>
      <c r="F2" s="2" t="s">
        <v>79</v>
      </c>
      <c r="G2" s="2" t="s">
        <v>78</v>
      </c>
      <c r="H2" s="2" t="s">
        <v>86</v>
      </c>
      <c r="I2" s="2" t="s">
        <v>86</v>
      </c>
      <c r="J2" s="2" t="s">
        <v>86</v>
      </c>
      <c r="K2" s="2" t="s">
        <v>86</v>
      </c>
      <c r="L2" s="2"/>
      <c r="M2" s="2" t="s">
        <v>86</v>
      </c>
    </row>
    <row r="3" spans="1:13" x14ac:dyDescent="0.25">
      <c r="A3" t="s">
        <v>0</v>
      </c>
      <c r="B3">
        <v>1</v>
      </c>
      <c r="D3">
        <v>0.14499999999999999</v>
      </c>
      <c r="E3">
        <v>504.39</v>
      </c>
      <c r="F3">
        <v>718</v>
      </c>
      <c r="H3">
        <v>2064.6959430000002</v>
      </c>
      <c r="I3">
        <v>14.695943</v>
      </c>
      <c r="J3">
        <v>2064.6959430000002</v>
      </c>
      <c r="K3">
        <v>14.695943</v>
      </c>
      <c r="L3" t="s">
        <v>80</v>
      </c>
      <c r="M3">
        <v>5050.1597927487301</v>
      </c>
    </row>
    <row r="4" spans="1:13" x14ac:dyDescent="0.25">
      <c r="A4" t="s">
        <v>0</v>
      </c>
      <c r="B4">
        <v>2</v>
      </c>
      <c r="D4">
        <v>0.186</v>
      </c>
      <c r="E4">
        <v>564.76</v>
      </c>
      <c r="F4">
        <v>922</v>
      </c>
      <c r="H4">
        <v>1989.6959429999999</v>
      </c>
      <c r="I4">
        <v>14.695943</v>
      </c>
      <c r="J4">
        <v>1989.6959429999999</v>
      </c>
      <c r="K4">
        <v>14.695943</v>
      </c>
      <c r="L4" t="s">
        <v>80</v>
      </c>
      <c r="M4">
        <v>5009.59983874506</v>
      </c>
    </row>
    <row r="5" spans="1:13" x14ac:dyDescent="0.25">
      <c r="A5" t="s">
        <v>0</v>
      </c>
      <c r="B5">
        <v>3</v>
      </c>
      <c r="D5">
        <v>0.23100000000000001</v>
      </c>
      <c r="E5">
        <v>653.51</v>
      </c>
      <c r="F5">
        <v>753</v>
      </c>
      <c r="H5">
        <v>1864.6959429999999</v>
      </c>
      <c r="I5">
        <v>14.695943</v>
      </c>
      <c r="J5">
        <v>1864.6959429999999</v>
      </c>
      <c r="K5">
        <v>14.695943</v>
      </c>
      <c r="L5" t="s">
        <v>80</v>
      </c>
      <c r="M5">
        <v>4795.9919720809903</v>
      </c>
    </row>
    <row r="6" spans="1:13" x14ac:dyDescent="0.25">
      <c r="A6" t="s">
        <v>0</v>
      </c>
      <c r="B6">
        <v>4</v>
      </c>
      <c r="D6">
        <v>0.26800000000000002</v>
      </c>
      <c r="E6">
        <v>740.71</v>
      </c>
      <c r="F6">
        <v>700</v>
      </c>
      <c r="H6">
        <v>1814.6959429999999</v>
      </c>
      <c r="I6">
        <v>14.695943</v>
      </c>
      <c r="J6">
        <v>1814.6959429999999</v>
      </c>
      <c r="K6">
        <v>14.695943</v>
      </c>
      <c r="L6" t="s">
        <v>80</v>
      </c>
      <c r="M6">
        <v>4696.62602254999</v>
      </c>
    </row>
    <row r="7" spans="1:13" x14ac:dyDescent="0.25">
      <c r="A7" t="s">
        <v>0</v>
      </c>
      <c r="B7">
        <v>5</v>
      </c>
      <c r="D7">
        <v>0.26100000000000001</v>
      </c>
      <c r="E7">
        <v>678.06</v>
      </c>
      <c r="F7">
        <v>530</v>
      </c>
      <c r="H7">
        <v>1714.6959429999999</v>
      </c>
      <c r="I7">
        <v>14.695943</v>
      </c>
      <c r="J7">
        <v>1714.6959429999999</v>
      </c>
      <c r="K7">
        <v>14.695943</v>
      </c>
      <c r="L7" t="s">
        <v>80</v>
      </c>
      <c r="M7">
        <v>4546.9900590186198</v>
      </c>
    </row>
    <row r="8" spans="1:13" x14ac:dyDescent="0.25">
      <c r="A8" t="s">
        <v>0</v>
      </c>
      <c r="B8">
        <v>6</v>
      </c>
      <c r="D8">
        <v>0.32900000000000001</v>
      </c>
      <c r="E8">
        <v>789.29</v>
      </c>
      <c r="F8">
        <v>580</v>
      </c>
      <c r="H8">
        <v>2064.6959430000002</v>
      </c>
      <c r="I8">
        <v>14.695943</v>
      </c>
      <c r="J8">
        <v>2064.6959430000002</v>
      </c>
      <c r="K8">
        <v>14.695943</v>
      </c>
      <c r="L8" t="s">
        <v>80</v>
      </c>
      <c r="M8">
        <v>4885.8408691520699</v>
      </c>
    </row>
    <row r="9" spans="1:13" x14ac:dyDescent="0.25">
      <c r="A9" t="s">
        <v>0</v>
      </c>
      <c r="B9">
        <v>7</v>
      </c>
      <c r="D9">
        <v>0.30299999999999999</v>
      </c>
      <c r="E9">
        <v>915.05</v>
      </c>
      <c r="F9">
        <v>700</v>
      </c>
      <c r="H9">
        <v>1284.6959429999999</v>
      </c>
      <c r="I9">
        <v>14.695943</v>
      </c>
      <c r="J9">
        <v>1284.6959429999999</v>
      </c>
      <c r="K9">
        <v>14.695943</v>
      </c>
      <c r="L9" t="s">
        <v>80</v>
      </c>
      <c r="M9">
        <v>4106.25757538787</v>
      </c>
    </row>
    <row r="10" spans="1:13" x14ac:dyDescent="0.25">
      <c r="A10" t="s">
        <v>0</v>
      </c>
      <c r="B10">
        <v>8</v>
      </c>
      <c r="D10">
        <v>0.26</v>
      </c>
      <c r="E10">
        <v>797.53</v>
      </c>
      <c r="F10">
        <v>590</v>
      </c>
      <c r="H10">
        <v>1184.6959429999999</v>
      </c>
      <c r="I10">
        <v>14.695943</v>
      </c>
      <c r="J10">
        <v>1184.6959429999999</v>
      </c>
      <c r="K10">
        <v>14.695943</v>
      </c>
      <c r="L10" t="s">
        <v>80</v>
      </c>
      <c r="M10">
        <v>3994.1676322336498</v>
      </c>
    </row>
    <row r="11" spans="1:13" x14ac:dyDescent="0.25">
      <c r="A11" t="s">
        <v>0</v>
      </c>
      <c r="B11">
        <v>9</v>
      </c>
      <c r="D11">
        <v>0.252</v>
      </c>
      <c r="E11">
        <v>777.06</v>
      </c>
      <c r="F11">
        <v>530</v>
      </c>
      <c r="H11">
        <v>1064.6959429999999</v>
      </c>
      <c r="I11">
        <v>14.695943</v>
      </c>
      <c r="J11">
        <v>1064.6959429999999</v>
      </c>
      <c r="K11">
        <v>14.695943</v>
      </c>
      <c r="L11" t="s">
        <v>80</v>
      </c>
      <c r="M11">
        <v>3852.78496473104</v>
      </c>
    </row>
    <row r="12" spans="1:13" x14ac:dyDescent="0.25">
      <c r="A12" t="s">
        <v>0</v>
      </c>
      <c r="B12">
        <v>10</v>
      </c>
      <c r="D12">
        <v>0.23599999999999999</v>
      </c>
      <c r="E12">
        <v>710.58</v>
      </c>
      <c r="F12">
        <v>429</v>
      </c>
      <c r="H12">
        <v>994.69594300000006</v>
      </c>
      <c r="I12">
        <v>14.695943</v>
      </c>
      <c r="J12">
        <v>994.69594300000006</v>
      </c>
      <c r="K12">
        <v>14.695943</v>
      </c>
      <c r="L12" t="s">
        <v>80</v>
      </c>
      <c r="M12">
        <v>3753.5054905715401</v>
      </c>
    </row>
    <row r="13" spans="1:13" x14ac:dyDescent="0.25">
      <c r="A13" t="s">
        <v>0</v>
      </c>
      <c r="B13">
        <v>11</v>
      </c>
      <c r="D13">
        <v>0.223</v>
      </c>
      <c r="E13">
        <v>675.5</v>
      </c>
      <c r="F13">
        <v>380</v>
      </c>
      <c r="H13">
        <v>914.69594300000006</v>
      </c>
      <c r="I13">
        <v>14.695943</v>
      </c>
      <c r="J13">
        <v>914.69594300000006</v>
      </c>
      <c r="K13">
        <v>14.695943</v>
      </c>
      <c r="L13" t="s">
        <v>80</v>
      </c>
      <c r="M13">
        <v>3657.5395512681298</v>
      </c>
    </row>
    <row r="14" spans="1:13" x14ac:dyDescent="0.25">
      <c r="A14" t="s">
        <v>0</v>
      </c>
      <c r="B14">
        <v>12</v>
      </c>
      <c r="D14">
        <v>0.21</v>
      </c>
      <c r="E14">
        <v>635.51</v>
      </c>
      <c r="F14">
        <v>343</v>
      </c>
      <c r="H14">
        <v>854.69594300000006</v>
      </c>
      <c r="I14">
        <v>14.695943</v>
      </c>
      <c r="J14">
        <v>854.69594300000006</v>
      </c>
      <c r="K14">
        <v>14.695943</v>
      </c>
      <c r="L14" t="s">
        <v>80</v>
      </c>
      <c r="M14">
        <v>3588.6296652460601</v>
      </c>
    </row>
    <row r="15" spans="1:13" x14ac:dyDescent="0.25">
      <c r="A15" t="s">
        <v>0</v>
      </c>
      <c r="B15">
        <v>13</v>
      </c>
      <c r="D15">
        <v>0.23699999999999999</v>
      </c>
      <c r="E15">
        <v>705.49</v>
      </c>
      <c r="F15">
        <v>360</v>
      </c>
      <c r="H15">
        <v>724.69594300000006</v>
      </c>
      <c r="I15">
        <v>14.695943</v>
      </c>
      <c r="J15">
        <v>724.69594300000006</v>
      </c>
      <c r="K15">
        <v>14.695943</v>
      </c>
      <c r="L15" t="s">
        <v>80</v>
      </c>
      <c r="M15">
        <v>3444.7631067534899</v>
      </c>
    </row>
    <row r="16" spans="1:13" x14ac:dyDescent="0.25">
      <c r="A16" t="s">
        <v>0</v>
      </c>
      <c r="B16">
        <v>14</v>
      </c>
      <c r="D16">
        <v>0.20799999999999999</v>
      </c>
      <c r="E16">
        <v>638.78</v>
      </c>
      <c r="F16">
        <v>332</v>
      </c>
      <c r="H16">
        <v>664.69594300000006</v>
      </c>
      <c r="I16">
        <v>14.695943</v>
      </c>
      <c r="J16">
        <v>664.69594300000006</v>
      </c>
      <c r="K16">
        <v>14.695943</v>
      </c>
      <c r="L16" t="s">
        <v>80</v>
      </c>
      <c r="M16">
        <v>3387.8445549009698</v>
      </c>
    </row>
    <row r="17" spans="1:13" x14ac:dyDescent="0.25">
      <c r="A17" t="s">
        <v>0</v>
      </c>
      <c r="B17">
        <v>15</v>
      </c>
      <c r="D17">
        <v>0.247</v>
      </c>
      <c r="E17">
        <v>735.32</v>
      </c>
      <c r="F17">
        <v>392</v>
      </c>
      <c r="H17">
        <v>504.695943</v>
      </c>
      <c r="I17">
        <v>14.695943</v>
      </c>
      <c r="J17">
        <v>504.695943</v>
      </c>
      <c r="K17">
        <v>14.695943</v>
      </c>
      <c r="L17" t="s">
        <v>80</v>
      </c>
      <c r="M17">
        <v>3202.6016178722898</v>
      </c>
    </row>
    <row r="18" spans="1:13" x14ac:dyDescent="0.25">
      <c r="A18" t="s">
        <v>0</v>
      </c>
      <c r="B18">
        <v>16</v>
      </c>
      <c r="D18">
        <v>0.20399999999999999</v>
      </c>
      <c r="E18">
        <v>634.30999999999995</v>
      </c>
      <c r="F18">
        <v>338</v>
      </c>
      <c r="H18">
        <v>454.695943</v>
      </c>
      <c r="I18">
        <v>14.695943</v>
      </c>
      <c r="J18">
        <v>454.695943</v>
      </c>
      <c r="K18">
        <v>14.695943</v>
      </c>
      <c r="L18" t="s">
        <v>80</v>
      </c>
      <c r="M18">
        <v>3162.1561677822001</v>
      </c>
    </row>
    <row r="19" spans="1:13" x14ac:dyDescent="0.25">
      <c r="A19" t="s">
        <v>0</v>
      </c>
      <c r="B19">
        <v>17</v>
      </c>
      <c r="D19">
        <v>0.28100000000000003</v>
      </c>
      <c r="E19">
        <v>818.35</v>
      </c>
      <c r="F19">
        <v>455</v>
      </c>
      <c r="H19">
        <v>254.695943</v>
      </c>
      <c r="I19">
        <v>14.695943</v>
      </c>
      <c r="J19">
        <v>254.695943</v>
      </c>
      <c r="K19">
        <v>14.695943</v>
      </c>
      <c r="L19" t="s">
        <v>80</v>
      </c>
      <c r="M19">
        <v>2833.1459455964</v>
      </c>
    </row>
    <row r="20" spans="1:13" x14ac:dyDescent="0.25">
      <c r="A20" t="s">
        <v>0</v>
      </c>
      <c r="B20">
        <v>18</v>
      </c>
      <c r="D20">
        <v>0.23300000000000001</v>
      </c>
      <c r="E20">
        <v>692.73</v>
      </c>
      <c r="F20">
        <v>406</v>
      </c>
      <c r="H20">
        <v>214.695943</v>
      </c>
      <c r="I20">
        <v>14.695943</v>
      </c>
      <c r="J20">
        <v>214.695943</v>
      </c>
      <c r="K20">
        <v>14.695943</v>
      </c>
      <c r="L20" t="s">
        <v>80</v>
      </c>
      <c r="M20">
        <v>2805.9590213931201</v>
      </c>
    </row>
    <row r="21" spans="1:13" x14ac:dyDescent="0.25">
      <c r="A21" t="s">
        <v>0</v>
      </c>
      <c r="B21">
        <v>19</v>
      </c>
      <c r="D21">
        <v>0.22</v>
      </c>
      <c r="E21">
        <v>642.89</v>
      </c>
      <c r="F21">
        <v>340</v>
      </c>
      <c r="H21">
        <v>174.695943</v>
      </c>
      <c r="I21">
        <v>14.695943</v>
      </c>
      <c r="J21">
        <v>174.695943</v>
      </c>
      <c r="K21">
        <v>14.695943</v>
      </c>
      <c r="L21" t="s">
        <v>80</v>
      </c>
      <c r="M21">
        <v>2743.0516521341201</v>
      </c>
    </row>
    <row r="22" spans="1:13" x14ac:dyDescent="0.25">
      <c r="A22" t="s">
        <v>0</v>
      </c>
      <c r="B22">
        <v>20</v>
      </c>
      <c r="D22">
        <v>0.21099999999999999</v>
      </c>
      <c r="E22">
        <v>604.32000000000005</v>
      </c>
      <c r="F22">
        <v>302</v>
      </c>
      <c r="H22">
        <v>154.695943</v>
      </c>
      <c r="I22">
        <v>14.695943</v>
      </c>
      <c r="J22">
        <v>154.695943</v>
      </c>
      <c r="K22">
        <v>14.695943</v>
      </c>
      <c r="L22" t="s">
        <v>80</v>
      </c>
      <c r="M22">
        <v>2721.72155941031</v>
      </c>
    </row>
    <row r="23" spans="1:13" x14ac:dyDescent="0.25">
      <c r="A23" t="s">
        <v>0</v>
      </c>
      <c r="B23">
        <v>21</v>
      </c>
      <c r="D23">
        <v>0.17799999999999999</v>
      </c>
      <c r="E23">
        <v>543.23</v>
      </c>
      <c r="F23">
        <v>245</v>
      </c>
      <c r="H23">
        <v>149.695943</v>
      </c>
      <c r="I23">
        <v>14.695943</v>
      </c>
      <c r="J23">
        <v>149.695943</v>
      </c>
      <c r="K23">
        <v>14.695943</v>
      </c>
      <c r="L23" t="s">
        <v>80</v>
      </c>
      <c r="M23">
        <v>2760.7890642173202</v>
      </c>
    </row>
    <row r="24" spans="1:13" x14ac:dyDescent="0.25">
      <c r="A24" t="s">
        <v>0</v>
      </c>
      <c r="B24">
        <v>22</v>
      </c>
      <c r="D24">
        <v>0.185</v>
      </c>
      <c r="E24">
        <v>562.47</v>
      </c>
      <c r="F24">
        <v>232</v>
      </c>
      <c r="H24">
        <v>134.695943</v>
      </c>
      <c r="I24">
        <v>14.695943</v>
      </c>
      <c r="J24">
        <v>134.695943</v>
      </c>
      <c r="K24">
        <v>14.695943</v>
      </c>
      <c r="L24" t="s">
        <v>80</v>
      </c>
      <c r="M24">
        <v>2709.6764170316701</v>
      </c>
    </row>
    <row r="25" spans="1:13" x14ac:dyDescent="0.25">
      <c r="A25" t="s">
        <v>0</v>
      </c>
      <c r="B25">
        <v>23</v>
      </c>
      <c r="D25">
        <v>0.17499999999999999</v>
      </c>
      <c r="E25">
        <v>518.79</v>
      </c>
      <c r="F25">
        <v>205</v>
      </c>
      <c r="H25">
        <v>134.695943</v>
      </c>
      <c r="I25">
        <v>14.695943</v>
      </c>
      <c r="J25">
        <v>134.695943</v>
      </c>
      <c r="K25">
        <v>14.695943</v>
      </c>
      <c r="L25" t="s">
        <v>80</v>
      </c>
      <c r="M25">
        <v>2724.55289777179</v>
      </c>
    </row>
    <row r="26" spans="1:13" x14ac:dyDescent="0.25">
      <c r="A26" t="s">
        <v>0</v>
      </c>
      <c r="B26">
        <v>24</v>
      </c>
      <c r="D26">
        <v>0.16200000000000001</v>
      </c>
      <c r="E26">
        <v>489.92</v>
      </c>
      <c r="F26">
        <v>180</v>
      </c>
      <c r="H26">
        <v>119.695943</v>
      </c>
      <c r="I26">
        <v>14.695943</v>
      </c>
      <c r="J26">
        <v>119.695943</v>
      </c>
      <c r="K26">
        <v>14.695943</v>
      </c>
      <c r="L26" t="s">
        <v>80</v>
      </c>
      <c r="M26">
        <v>2707.9715402531501</v>
      </c>
    </row>
    <row r="27" spans="1:13" x14ac:dyDescent="0.25">
      <c r="A27" t="s">
        <v>0</v>
      </c>
      <c r="B27">
        <v>25</v>
      </c>
      <c r="D27">
        <v>0.17</v>
      </c>
      <c r="E27">
        <v>504.6</v>
      </c>
      <c r="F27">
        <v>167</v>
      </c>
      <c r="H27">
        <v>114.695943</v>
      </c>
      <c r="I27">
        <v>14.695943</v>
      </c>
      <c r="J27">
        <v>114.695943</v>
      </c>
      <c r="K27">
        <v>14.695943</v>
      </c>
      <c r="L27" t="s">
        <v>80</v>
      </c>
      <c r="M27">
        <v>2673.9368067852502</v>
      </c>
    </row>
    <row r="28" spans="1:13" x14ac:dyDescent="0.25">
      <c r="A28" t="s">
        <v>0</v>
      </c>
      <c r="B28">
        <v>26</v>
      </c>
      <c r="D28">
        <v>0.11600000000000001</v>
      </c>
      <c r="E28">
        <v>443.19</v>
      </c>
      <c r="F28">
        <v>140</v>
      </c>
      <c r="H28">
        <v>114.695943</v>
      </c>
      <c r="I28">
        <v>14.695943</v>
      </c>
      <c r="J28">
        <v>114.695943</v>
      </c>
      <c r="K28">
        <v>14.695943</v>
      </c>
      <c r="L28" t="s">
        <v>80</v>
      </c>
      <c r="M28">
        <v>2730.9002935459998</v>
      </c>
    </row>
    <row r="29" spans="1:13" x14ac:dyDescent="0.25">
      <c r="A29" t="s">
        <v>0</v>
      </c>
      <c r="B29">
        <v>27</v>
      </c>
      <c r="D29">
        <v>0.14000000000000001</v>
      </c>
      <c r="E29">
        <v>352.2</v>
      </c>
      <c r="F29">
        <v>127</v>
      </c>
      <c r="H29">
        <v>114.695943</v>
      </c>
      <c r="I29">
        <v>14.695943</v>
      </c>
      <c r="J29">
        <v>114.695943</v>
      </c>
      <c r="K29">
        <v>14.695943</v>
      </c>
      <c r="L29" t="s">
        <v>80</v>
      </c>
      <c r="M29">
        <v>2730.6347344872001</v>
      </c>
    </row>
    <row r="30" spans="1:13" x14ac:dyDescent="0.25">
      <c r="A30" t="s">
        <v>0</v>
      </c>
      <c r="B30">
        <v>28</v>
      </c>
      <c r="D30">
        <v>0.14199999999999999</v>
      </c>
      <c r="E30">
        <v>520.73</v>
      </c>
      <c r="F30">
        <v>123</v>
      </c>
      <c r="H30">
        <v>114.695943</v>
      </c>
      <c r="I30">
        <v>14.695943</v>
      </c>
      <c r="J30">
        <v>114.695943</v>
      </c>
      <c r="K30">
        <v>14.695943</v>
      </c>
      <c r="L30" t="s">
        <v>80</v>
      </c>
      <c r="M30">
        <v>2665.2110563690399</v>
      </c>
    </row>
    <row r="31" spans="1:13" x14ac:dyDescent="0.25">
      <c r="A31" t="s">
        <v>0</v>
      </c>
      <c r="B31">
        <v>29</v>
      </c>
      <c r="D31">
        <v>0.122</v>
      </c>
      <c r="E31">
        <v>410.53</v>
      </c>
      <c r="F31">
        <v>105</v>
      </c>
      <c r="H31">
        <v>109.695943</v>
      </c>
      <c r="I31">
        <v>14.695943</v>
      </c>
      <c r="J31">
        <v>109.695943</v>
      </c>
      <c r="K31">
        <v>14.695943</v>
      </c>
      <c r="L31" t="s">
        <v>80</v>
      </c>
      <c r="M31">
        <v>2691.6870542513402</v>
      </c>
    </row>
    <row r="32" spans="1:13" x14ac:dyDescent="0.25">
      <c r="A32" t="s">
        <v>0</v>
      </c>
      <c r="B32">
        <v>30</v>
      </c>
      <c r="D32">
        <v>0.13</v>
      </c>
      <c r="E32">
        <v>403.06</v>
      </c>
      <c r="F32">
        <v>100</v>
      </c>
      <c r="H32">
        <v>109.695943</v>
      </c>
      <c r="I32">
        <v>14.695943</v>
      </c>
      <c r="J32">
        <v>109.695943</v>
      </c>
      <c r="K32">
        <v>14.695943</v>
      </c>
      <c r="L32" t="s">
        <v>80</v>
      </c>
      <c r="M32">
        <v>2680.7719287783002</v>
      </c>
    </row>
    <row r="33" spans="1:13" x14ac:dyDescent="0.25">
      <c r="A33" t="s">
        <v>0</v>
      </c>
      <c r="B33">
        <v>31</v>
      </c>
      <c r="D33">
        <v>0.126</v>
      </c>
      <c r="E33">
        <v>410.56</v>
      </c>
      <c r="F33">
        <v>98</v>
      </c>
      <c r="H33">
        <v>109.695943</v>
      </c>
      <c r="I33">
        <v>14.695943</v>
      </c>
      <c r="J33">
        <v>109.695943</v>
      </c>
      <c r="K33">
        <v>14.695943</v>
      </c>
      <c r="L33" t="s">
        <v>80</v>
      </c>
      <c r="M33">
        <v>2679.6789912874001</v>
      </c>
    </row>
    <row r="34" spans="1:13" x14ac:dyDescent="0.25">
      <c r="A34" t="s">
        <v>0</v>
      </c>
      <c r="B34">
        <v>32</v>
      </c>
      <c r="D34">
        <v>0.126</v>
      </c>
      <c r="E34">
        <v>372.02</v>
      </c>
      <c r="F34">
        <v>87</v>
      </c>
      <c r="H34">
        <v>109.695943</v>
      </c>
      <c r="I34">
        <v>14.695943</v>
      </c>
      <c r="J34">
        <v>109.695943</v>
      </c>
      <c r="K34">
        <v>14.695943</v>
      </c>
      <c r="L34" t="s">
        <v>80</v>
      </c>
      <c r="M34">
        <v>2678.0041419169102</v>
      </c>
    </row>
    <row r="35" spans="1:13" x14ac:dyDescent="0.25">
      <c r="A35" t="s">
        <v>0</v>
      </c>
      <c r="B35">
        <v>33</v>
      </c>
      <c r="D35">
        <v>0.128</v>
      </c>
      <c r="E35">
        <v>304.49</v>
      </c>
      <c r="F35">
        <v>85</v>
      </c>
      <c r="H35">
        <v>109.695943</v>
      </c>
      <c r="I35">
        <v>14.695943</v>
      </c>
      <c r="J35">
        <v>109.695943</v>
      </c>
      <c r="K35">
        <v>14.695943</v>
      </c>
      <c r="L35" t="s">
        <v>80</v>
      </c>
      <c r="M35">
        <v>2697.206079949</v>
      </c>
    </row>
    <row r="36" spans="1:13" x14ac:dyDescent="0.25">
      <c r="A36" t="s">
        <v>0</v>
      </c>
      <c r="B36">
        <v>34</v>
      </c>
      <c r="D36">
        <v>0.124</v>
      </c>
      <c r="E36">
        <v>380.22</v>
      </c>
      <c r="F36">
        <v>105</v>
      </c>
      <c r="H36">
        <v>104.695943</v>
      </c>
      <c r="I36">
        <v>14.695943</v>
      </c>
      <c r="J36">
        <v>104.695943</v>
      </c>
      <c r="K36">
        <v>14.695943</v>
      </c>
      <c r="L36" t="s">
        <v>80</v>
      </c>
      <c r="M36">
        <v>2692.8046232984998</v>
      </c>
    </row>
    <row r="37" spans="1:13" x14ac:dyDescent="0.25">
      <c r="A37" t="s">
        <v>0</v>
      </c>
      <c r="B37">
        <v>35</v>
      </c>
      <c r="D37">
        <v>0.114</v>
      </c>
      <c r="E37">
        <v>357.2</v>
      </c>
      <c r="F37">
        <v>81</v>
      </c>
      <c r="H37">
        <v>104.695943</v>
      </c>
      <c r="I37">
        <v>14.695943</v>
      </c>
      <c r="J37">
        <v>104.695943</v>
      </c>
      <c r="K37">
        <v>14.695943</v>
      </c>
      <c r="L37" t="s">
        <v>80</v>
      </c>
      <c r="M37">
        <v>2677.8126138683801</v>
      </c>
    </row>
    <row r="38" spans="1:13" x14ac:dyDescent="0.25">
      <c r="A38" t="s">
        <v>0</v>
      </c>
      <c r="B38">
        <v>36</v>
      </c>
      <c r="D38">
        <v>0.11700000000000001</v>
      </c>
      <c r="E38">
        <v>367.99</v>
      </c>
      <c r="F38">
        <v>70</v>
      </c>
      <c r="H38">
        <v>109.695943</v>
      </c>
      <c r="I38">
        <v>14.695943</v>
      </c>
      <c r="J38">
        <v>109.695943</v>
      </c>
      <c r="K38">
        <v>14.695943</v>
      </c>
      <c r="L38" t="s">
        <v>80</v>
      </c>
      <c r="M38">
        <v>2663.0118411759399</v>
      </c>
    </row>
    <row r="39" spans="1:13" x14ac:dyDescent="0.25">
      <c r="A39" t="s">
        <v>0</v>
      </c>
      <c r="B39">
        <v>37</v>
      </c>
      <c r="D39">
        <v>0.108</v>
      </c>
      <c r="E39">
        <v>338.42</v>
      </c>
      <c r="F39">
        <v>64</v>
      </c>
      <c r="H39">
        <v>99.695943</v>
      </c>
      <c r="I39">
        <v>14.695943</v>
      </c>
      <c r="J39">
        <v>99.695943</v>
      </c>
      <c r="K39">
        <v>14.695943</v>
      </c>
      <c r="L39" t="s">
        <v>80</v>
      </c>
      <c r="M39">
        <v>2655.4966607788001</v>
      </c>
    </row>
    <row r="40" spans="1:13" x14ac:dyDescent="0.25">
      <c r="A40" t="s">
        <v>0</v>
      </c>
      <c r="B40">
        <v>38</v>
      </c>
      <c r="D40">
        <v>0.11</v>
      </c>
      <c r="E40">
        <v>340.51</v>
      </c>
      <c r="F40">
        <v>63</v>
      </c>
      <c r="H40">
        <v>99.695943</v>
      </c>
      <c r="I40">
        <v>14.695943</v>
      </c>
      <c r="J40">
        <v>99.695943</v>
      </c>
      <c r="K40">
        <v>14.695943</v>
      </c>
      <c r="L40" t="s">
        <v>80</v>
      </c>
      <c r="M40">
        <v>2651.5119682627901</v>
      </c>
    </row>
    <row r="41" spans="1:13" x14ac:dyDescent="0.25">
      <c r="A41" t="s">
        <v>0</v>
      </c>
      <c r="B41">
        <v>39</v>
      </c>
      <c r="D41">
        <v>0.114</v>
      </c>
      <c r="E41">
        <v>349.73</v>
      </c>
      <c r="F41">
        <v>62</v>
      </c>
      <c r="H41">
        <v>104.695943</v>
      </c>
      <c r="I41">
        <v>14.695943</v>
      </c>
      <c r="J41">
        <v>104.695943</v>
      </c>
      <c r="K41">
        <v>14.695943</v>
      </c>
      <c r="L41" t="s">
        <v>80</v>
      </c>
      <c r="M41">
        <v>2651.1427017434398</v>
      </c>
    </row>
    <row r="42" spans="1:13" x14ac:dyDescent="0.25">
      <c r="A42" t="s">
        <v>0</v>
      </c>
      <c r="B42">
        <v>40</v>
      </c>
      <c r="D42">
        <v>6.8000000000000005E-2</v>
      </c>
      <c r="E42">
        <v>219.03</v>
      </c>
      <c r="F42">
        <v>32</v>
      </c>
      <c r="H42">
        <v>84.695943</v>
      </c>
      <c r="I42">
        <v>14.695943</v>
      </c>
      <c r="J42">
        <v>84.695943</v>
      </c>
      <c r="K42">
        <v>14.695943</v>
      </c>
      <c r="L42" t="s">
        <v>80</v>
      </c>
      <c r="M42">
        <v>2637.6631018860899</v>
      </c>
    </row>
    <row r="43" spans="1:13" x14ac:dyDescent="0.25">
      <c r="A43" t="s">
        <v>0</v>
      </c>
      <c r="B43">
        <v>41</v>
      </c>
      <c r="D43">
        <v>1.4E-2</v>
      </c>
      <c r="E43">
        <v>126.09</v>
      </c>
      <c r="F43">
        <v>25</v>
      </c>
      <c r="H43">
        <v>84.695943</v>
      </c>
      <c r="I43">
        <v>14.695943</v>
      </c>
      <c r="J43">
        <v>84.695943</v>
      </c>
      <c r="K43">
        <v>14.695943</v>
      </c>
      <c r="L43" t="s">
        <v>80</v>
      </c>
      <c r="M43">
        <v>2692.0731166984201</v>
      </c>
    </row>
    <row r="44" spans="1:13" x14ac:dyDescent="0.25">
      <c r="A44" t="s">
        <v>0</v>
      </c>
      <c r="B44">
        <v>42</v>
      </c>
      <c r="D44">
        <v>0.17699999999999999</v>
      </c>
      <c r="E44">
        <v>540.74</v>
      </c>
      <c r="F44">
        <v>92</v>
      </c>
      <c r="H44">
        <v>134.695943</v>
      </c>
      <c r="I44">
        <v>14.695943</v>
      </c>
      <c r="J44">
        <v>134.695943</v>
      </c>
      <c r="K44">
        <v>14.695943</v>
      </c>
      <c r="L44" t="s">
        <v>80</v>
      </c>
      <c r="M44">
        <v>2628.22129120715</v>
      </c>
    </row>
    <row r="45" spans="1:13" x14ac:dyDescent="0.25">
      <c r="A45" t="s">
        <v>0</v>
      </c>
      <c r="B45">
        <v>43</v>
      </c>
      <c r="D45">
        <v>0.17399999999999999</v>
      </c>
      <c r="E45">
        <v>469.96</v>
      </c>
      <c r="F45">
        <v>60</v>
      </c>
      <c r="H45">
        <v>184.695943</v>
      </c>
      <c r="I45">
        <v>14.695943</v>
      </c>
      <c r="J45">
        <v>184.695943</v>
      </c>
      <c r="K45">
        <v>14.695943</v>
      </c>
      <c r="L45" t="s">
        <v>80</v>
      </c>
      <c r="M45">
        <v>2684.4314535393901</v>
      </c>
    </row>
    <row r="46" spans="1:13" x14ac:dyDescent="0.25">
      <c r="A46" t="s">
        <v>0</v>
      </c>
      <c r="B46">
        <v>44</v>
      </c>
      <c r="D46">
        <v>0.11</v>
      </c>
      <c r="E46">
        <v>329.23</v>
      </c>
      <c r="F46">
        <v>51</v>
      </c>
      <c r="H46">
        <v>94.695943</v>
      </c>
      <c r="I46">
        <v>14.695943</v>
      </c>
      <c r="J46">
        <v>94.695943</v>
      </c>
      <c r="K46">
        <v>14.695943</v>
      </c>
      <c r="L46" t="s">
        <v>80</v>
      </c>
      <c r="M46">
        <v>2626.7563806449898</v>
      </c>
    </row>
    <row r="47" spans="1:13" x14ac:dyDescent="0.25">
      <c r="A47" t="s">
        <v>0</v>
      </c>
      <c r="B47">
        <v>45</v>
      </c>
      <c r="D47">
        <v>9.8000000000000004E-2</v>
      </c>
      <c r="E47">
        <v>291.08999999999997</v>
      </c>
      <c r="F47">
        <v>52</v>
      </c>
      <c r="H47">
        <v>94.695943</v>
      </c>
      <c r="I47">
        <v>14.695943</v>
      </c>
      <c r="J47">
        <v>94.695943</v>
      </c>
      <c r="K47">
        <v>14.695943</v>
      </c>
      <c r="L47" t="s">
        <v>80</v>
      </c>
      <c r="M47">
        <v>2649.7185274141598</v>
      </c>
    </row>
    <row r="48" spans="1:13" x14ac:dyDescent="0.25">
      <c r="A48" t="s">
        <v>0</v>
      </c>
      <c r="B48">
        <v>46</v>
      </c>
      <c r="D48">
        <v>0.109</v>
      </c>
      <c r="E48">
        <v>314.63</v>
      </c>
      <c r="F48">
        <v>55</v>
      </c>
      <c r="H48">
        <v>94.695943</v>
      </c>
      <c r="I48">
        <v>14.695943</v>
      </c>
      <c r="J48">
        <v>94.695943</v>
      </c>
      <c r="K48">
        <v>14.695943</v>
      </c>
      <c r="L48" t="s">
        <v>80</v>
      </c>
      <c r="M48">
        <v>2638.6350660787398</v>
      </c>
    </row>
    <row r="49" spans="1:13" x14ac:dyDescent="0.25">
      <c r="A49" t="s">
        <v>0</v>
      </c>
      <c r="B49">
        <v>47</v>
      </c>
      <c r="D49">
        <v>0.10199999999999999</v>
      </c>
      <c r="E49">
        <v>243.21</v>
      </c>
      <c r="F49">
        <v>48</v>
      </c>
      <c r="H49">
        <v>94.695943</v>
      </c>
      <c r="I49">
        <v>14.695943</v>
      </c>
      <c r="J49">
        <v>94.695943</v>
      </c>
      <c r="K49">
        <v>14.695943</v>
      </c>
      <c r="L49" t="s">
        <v>80</v>
      </c>
      <c r="M49">
        <v>2653.0345662484001</v>
      </c>
    </row>
    <row r="50" spans="1:13" x14ac:dyDescent="0.25">
      <c r="A50" t="s">
        <v>0</v>
      </c>
      <c r="B50">
        <v>48</v>
      </c>
      <c r="D50">
        <v>8.7999999999999995E-2</v>
      </c>
      <c r="E50">
        <v>241.01</v>
      </c>
      <c r="F50">
        <v>43</v>
      </c>
      <c r="H50">
        <v>84.695943</v>
      </c>
      <c r="I50">
        <v>14.695943</v>
      </c>
      <c r="J50">
        <v>84.695943</v>
      </c>
      <c r="K50">
        <v>14.695943</v>
      </c>
      <c r="L50" t="s">
        <v>80</v>
      </c>
      <c r="M50">
        <v>2640.77403216839</v>
      </c>
    </row>
    <row r="51" spans="1:13" x14ac:dyDescent="0.25">
      <c r="A51" t="s">
        <v>0</v>
      </c>
      <c r="B51">
        <v>49</v>
      </c>
      <c r="D51">
        <v>0</v>
      </c>
      <c r="E51">
        <v>38.380000000000003</v>
      </c>
      <c r="F51">
        <v>1</v>
      </c>
      <c r="H51">
        <v>214.695943</v>
      </c>
      <c r="I51">
        <v>14.695943</v>
      </c>
      <c r="J51">
        <v>214.695943</v>
      </c>
      <c r="K51">
        <v>14.695943</v>
      </c>
      <c r="L51" t="s">
        <v>80</v>
      </c>
      <c r="M51">
        <v>2696.1829485176499</v>
      </c>
    </row>
    <row r="52" spans="1:13" x14ac:dyDescent="0.25">
      <c r="A52" t="s">
        <v>0</v>
      </c>
      <c r="B52">
        <v>50</v>
      </c>
      <c r="D52">
        <v>0.04</v>
      </c>
      <c r="E52">
        <v>125.16</v>
      </c>
      <c r="F52">
        <v>22</v>
      </c>
      <c r="H52">
        <v>164.695943</v>
      </c>
      <c r="I52">
        <v>14.695943</v>
      </c>
      <c r="J52">
        <v>164.695943</v>
      </c>
      <c r="K52">
        <v>14.695943</v>
      </c>
      <c r="L52" t="s">
        <v>80</v>
      </c>
      <c r="M52">
        <v>2751.42727648644</v>
      </c>
    </row>
    <row r="53" spans="1:13" x14ac:dyDescent="0.25">
      <c r="A53" t="s">
        <v>0</v>
      </c>
      <c r="B53">
        <v>51</v>
      </c>
      <c r="D53">
        <v>0.222</v>
      </c>
      <c r="E53">
        <v>549.71</v>
      </c>
      <c r="F53">
        <v>78</v>
      </c>
      <c r="H53">
        <v>114.695943</v>
      </c>
      <c r="I53">
        <v>14.695943</v>
      </c>
      <c r="J53">
        <v>114.695943</v>
      </c>
      <c r="K53">
        <v>14.695943</v>
      </c>
      <c r="L53" t="s">
        <v>80</v>
      </c>
      <c r="M53">
        <v>2521.3732618591098</v>
      </c>
    </row>
    <row r="54" spans="1:13" x14ac:dyDescent="0.25">
      <c r="A54" t="s">
        <v>0</v>
      </c>
      <c r="B54">
        <v>52</v>
      </c>
      <c r="D54">
        <v>0.1</v>
      </c>
      <c r="E54">
        <v>352.18</v>
      </c>
      <c r="F54">
        <v>43</v>
      </c>
      <c r="H54">
        <v>104.695943</v>
      </c>
      <c r="I54">
        <v>14.695943</v>
      </c>
      <c r="J54">
        <v>104.695943</v>
      </c>
      <c r="K54">
        <v>14.695943</v>
      </c>
      <c r="L54" t="s">
        <v>80</v>
      </c>
      <c r="M54">
        <v>2630.0807190887699</v>
      </c>
    </row>
    <row r="55" spans="1:13" x14ac:dyDescent="0.25">
      <c r="A55" t="s">
        <v>0</v>
      </c>
      <c r="B55">
        <v>53</v>
      </c>
      <c r="D55">
        <v>3.9E-2</v>
      </c>
      <c r="E55">
        <v>48.84</v>
      </c>
      <c r="F55">
        <v>2</v>
      </c>
      <c r="H55">
        <v>69.695943</v>
      </c>
      <c r="I55">
        <v>14.695943</v>
      </c>
      <c r="J55">
        <v>69.695943</v>
      </c>
      <c r="K55">
        <v>14.695943</v>
      </c>
      <c r="L55" t="s">
        <v>80</v>
      </c>
      <c r="M55">
        <v>2496.54999989926</v>
      </c>
    </row>
    <row r="56" spans="1:13" x14ac:dyDescent="0.25">
      <c r="A56" t="s">
        <v>0</v>
      </c>
      <c r="B56">
        <v>54</v>
      </c>
      <c r="D56">
        <v>0</v>
      </c>
      <c r="E56">
        <v>206.86</v>
      </c>
      <c r="F56">
        <v>0</v>
      </c>
      <c r="H56">
        <v>49.695943</v>
      </c>
      <c r="I56">
        <v>14.695943</v>
      </c>
      <c r="J56">
        <v>49.695943</v>
      </c>
      <c r="K56">
        <v>14.695943</v>
      </c>
      <c r="L56" t="s">
        <v>80</v>
      </c>
      <c r="M56">
        <v>2528.2671341701498</v>
      </c>
    </row>
    <row r="57" spans="1:13" x14ac:dyDescent="0.25">
      <c r="A57" t="s">
        <v>0</v>
      </c>
      <c r="B57">
        <v>55</v>
      </c>
      <c r="D57">
        <v>8.3000000000000004E-2</v>
      </c>
      <c r="E57">
        <v>343.83</v>
      </c>
      <c r="F57">
        <v>43</v>
      </c>
      <c r="H57">
        <v>164.695943</v>
      </c>
      <c r="I57">
        <v>14.695943</v>
      </c>
      <c r="J57">
        <v>164.695943</v>
      </c>
      <c r="K57">
        <v>14.695943</v>
      </c>
      <c r="L57" t="s">
        <v>80</v>
      </c>
      <c r="M57">
        <v>2708.81527779406</v>
      </c>
    </row>
    <row r="58" spans="1:13" x14ac:dyDescent="0.25">
      <c r="A58" t="s">
        <v>0</v>
      </c>
      <c r="B58">
        <v>56</v>
      </c>
      <c r="D58">
        <v>0.11600000000000001</v>
      </c>
      <c r="E58">
        <v>354.27</v>
      </c>
      <c r="F58">
        <v>32</v>
      </c>
      <c r="H58">
        <v>134.695943</v>
      </c>
      <c r="I58">
        <v>14.695943</v>
      </c>
      <c r="J58">
        <v>134.695943</v>
      </c>
      <c r="K58">
        <v>14.695943</v>
      </c>
      <c r="L58" t="s">
        <v>80</v>
      </c>
      <c r="M58">
        <v>2637.9112002130801</v>
      </c>
    </row>
    <row r="59" spans="1:13" x14ac:dyDescent="0.25">
      <c r="A59" t="s">
        <v>0</v>
      </c>
      <c r="B59">
        <v>57</v>
      </c>
      <c r="D59">
        <v>0.10199999999999999</v>
      </c>
      <c r="E59">
        <v>301.27999999999997</v>
      </c>
      <c r="F59">
        <v>32</v>
      </c>
      <c r="H59">
        <v>134.695943</v>
      </c>
      <c r="I59">
        <v>14.695943</v>
      </c>
      <c r="J59">
        <v>134.695943</v>
      </c>
      <c r="K59">
        <v>14.695943</v>
      </c>
      <c r="L59" t="s">
        <v>80</v>
      </c>
      <c r="M59">
        <v>2656.2193615178799</v>
      </c>
    </row>
    <row r="60" spans="1:13" x14ac:dyDescent="0.25">
      <c r="A60" t="s">
        <v>0</v>
      </c>
      <c r="B60">
        <v>58</v>
      </c>
      <c r="D60">
        <v>9.4E-2</v>
      </c>
      <c r="E60">
        <v>281.73</v>
      </c>
      <c r="F60">
        <v>26</v>
      </c>
      <c r="H60">
        <v>114.695943</v>
      </c>
      <c r="I60">
        <v>14.695943</v>
      </c>
      <c r="J60">
        <v>114.695943</v>
      </c>
      <c r="K60">
        <v>14.695943</v>
      </c>
      <c r="L60" t="s">
        <v>80</v>
      </c>
      <c r="M60">
        <v>2626.9172469944101</v>
      </c>
    </row>
    <row r="61" spans="1:13" x14ac:dyDescent="0.25">
      <c r="A61" t="s">
        <v>0</v>
      </c>
      <c r="B61">
        <v>59</v>
      </c>
      <c r="D61">
        <v>7.9000000000000001E-2</v>
      </c>
      <c r="E61">
        <v>241.13</v>
      </c>
      <c r="F61">
        <v>23</v>
      </c>
      <c r="H61">
        <v>114.695943</v>
      </c>
      <c r="I61">
        <v>14.695943</v>
      </c>
      <c r="J61">
        <v>114.695943</v>
      </c>
      <c r="K61">
        <v>14.695943</v>
      </c>
      <c r="L61" t="s">
        <v>80</v>
      </c>
      <c r="M61">
        <v>2637.1808133980198</v>
      </c>
    </row>
    <row r="62" spans="1:13" x14ac:dyDescent="0.25">
      <c r="A62" t="s">
        <v>0</v>
      </c>
      <c r="B62">
        <v>60</v>
      </c>
      <c r="D62">
        <v>8.7999999999999995E-2</v>
      </c>
      <c r="E62">
        <v>261.23</v>
      </c>
      <c r="F62">
        <v>27</v>
      </c>
      <c r="H62">
        <v>124.695943</v>
      </c>
      <c r="I62">
        <v>14.695943</v>
      </c>
      <c r="J62">
        <v>124.695943</v>
      </c>
      <c r="K62">
        <v>14.695943</v>
      </c>
      <c r="L62" t="s">
        <v>80</v>
      </c>
      <c r="M62">
        <v>2649.7059716798599</v>
      </c>
    </row>
    <row r="63" spans="1:13" x14ac:dyDescent="0.25">
      <c r="A63" t="s">
        <v>0</v>
      </c>
      <c r="B63">
        <v>61</v>
      </c>
      <c r="D63">
        <v>7.9000000000000001E-2</v>
      </c>
      <c r="E63">
        <v>243.69</v>
      </c>
      <c r="F63">
        <v>23</v>
      </c>
      <c r="H63">
        <v>114.695943</v>
      </c>
      <c r="I63">
        <v>14.695943</v>
      </c>
      <c r="J63">
        <v>114.695943</v>
      </c>
      <c r="K63">
        <v>14.695943</v>
      </c>
      <c r="L63" t="s">
        <v>80</v>
      </c>
      <c r="M63">
        <v>2636.6506529836302</v>
      </c>
    </row>
    <row r="64" spans="1:13" x14ac:dyDescent="0.25">
      <c r="A64" t="s">
        <v>0</v>
      </c>
      <c r="B64">
        <v>62</v>
      </c>
      <c r="D64">
        <v>8.1000000000000003E-2</v>
      </c>
      <c r="E64">
        <v>248.88</v>
      </c>
      <c r="F64">
        <v>25</v>
      </c>
      <c r="H64">
        <v>114.695943</v>
      </c>
      <c r="I64">
        <v>14.695943</v>
      </c>
      <c r="J64">
        <v>114.695943</v>
      </c>
      <c r="K64">
        <v>14.695943</v>
      </c>
      <c r="L64" t="s">
        <v>80</v>
      </c>
      <c r="M64">
        <v>2639.56169979384</v>
      </c>
    </row>
    <row r="65" spans="1:13" x14ac:dyDescent="0.25">
      <c r="A65" t="s">
        <v>0</v>
      </c>
      <c r="B65">
        <v>63</v>
      </c>
      <c r="D65">
        <v>0</v>
      </c>
      <c r="E65">
        <v>0</v>
      </c>
      <c r="F65">
        <v>0</v>
      </c>
      <c r="H65">
        <v>14.695943</v>
      </c>
      <c r="I65">
        <v>14.695943</v>
      </c>
      <c r="J65">
        <v>14.695943</v>
      </c>
      <c r="K65">
        <v>14.695943</v>
      </c>
      <c r="L65" t="s">
        <v>80</v>
      </c>
      <c r="M65">
        <v>18.552175068791499</v>
      </c>
    </row>
    <row r="66" spans="1:13" x14ac:dyDescent="0.25">
      <c r="A66" t="s">
        <v>0</v>
      </c>
      <c r="B66">
        <v>64</v>
      </c>
      <c r="D66">
        <v>2.73333333333333E-2</v>
      </c>
      <c r="E66">
        <v>76.92</v>
      </c>
      <c r="F66">
        <v>71</v>
      </c>
      <c r="H66">
        <v>94.695943</v>
      </c>
      <c r="I66">
        <v>134.695943</v>
      </c>
      <c r="J66">
        <v>94.695943</v>
      </c>
      <c r="K66">
        <v>14.695943</v>
      </c>
      <c r="L66" t="s">
        <v>80</v>
      </c>
      <c r="M66">
        <v>2974.3495704391698</v>
      </c>
    </row>
    <row r="67" spans="1:13" x14ac:dyDescent="0.25">
      <c r="A67" t="s">
        <v>0</v>
      </c>
      <c r="B67">
        <v>65</v>
      </c>
      <c r="D67">
        <v>2.73333333333333E-2</v>
      </c>
      <c r="E67">
        <v>76.92</v>
      </c>
      <c r="F67">
        <v>71</v>
      </c>
      <c r="H67">
        <v>84.695943</v>
      </c>
      <c r="I67">
        <v>134.695943</v>
      </c>
      <c r="J67">
        <v>84.695943</v>
      </c>
      <c r="K67">
        <v>14.695943</v>
      </c>
      <c r="L67" t="s">
        <v>80</v>
      </c>
      <c r="M67">
        <v>651.02596629567199</v>
      </c>
    </row>
    <row r="68" spans="1:13" x14ac:dyDescent="0.25">
      <c r="A68" t="s">
        <v>0</v>
      </c>
      <c r="B68">
        <v>66</v>
      </c>
      <c r="D68">
        <v>2.73333333333333E-2</v>
      </c>
      <c r="E68">
        <v>76.92</v>
      </c>
      <c r="F68">
        <v>71</v>
      </c>
      <c r="H68">
        <v>84.695943</v>
      </c>
      <c r="I68">
        <v>134.695943</v>
      </c>
      <c r="J68">
        <v>84.695943</v>
      </c>
      <c r="K68">
        <v>14.695943</v>
      </c>
      <c r="L68" t="s">
        <v>80</v>
      </c>
      <c r="M68">
        <v>651.02596629567199</v>
      </c>
    </row>
    <row r="69" spans="1:13" x14ac:dyDescent="0.25">
      <c r="A69" t="s">
        <v>0</v>
      </c>
      <c r="B69">
        <v>67</v>
      </c>
      <c r="D69">
        <v>0.17599999999999999</v>
      </c>
      <c r="E69">
        <v>493.65</v>
      </c>
      <c r="F69">
        <v>105</v>
      </c>
      <c r="H69">
        <v>84.695943</v>
      </c>
      <c r="I69">
        <v>124.695943</v>
      </c>
      <c r="J69">
        <v>84.695943</v>
      </c>
      <c r="K69">
        <v>14.695943</v>
      </c>
      <c r="L69" t="s">
        <v>80</v>
      </c>
      <c r="M69">
        <v>619.32470409335394</v>
      </c>
    </row>
    <row r="70" spans="1:13" x14ac:dyDescent="0.25">
      <c r="A70" t="s">
        <v>0</v>
      </c>
      <c r="B70">
        <v>68</v>
      </c>
      <c r="D70">
        <v>0.11700000000000001</v>
      </c>
      <c r="E70">
        <v>425.98</v>
      </c>
      <c r="F70">
        <v>83</v>
      </c>
      <c r="H70">
        <v>89.695943</v>
      </c>
      <c r="I70">
        <v>194.695943</v>
      </c>
      <c r="J70">
        <v>89.695943</v>
      </c>
      <c r="K70">
        <v>14.695943</v>
      </c>
      <c r="L70" t="s">
        <v>80</v>
      </c>
      <c r="M70">
        <v>630.68470275039294</v>
      </c>
    </row>
    <row r="71" spans="1:13" x14ac:dyDescent="0.25">
      <c r="A71" t="s">
        <v>0</v>
      </c>
      <c r="B71">
        <v>69</v>
      </c>
      <c r="D71">
        <v>0.14399999999999999</v>
      </c>
      <c r="E71">
        <v>412.29</v>
      </c>
      <c r="F71">
        <v>57</v>
      </c>
      <c r="H71">
        <v>84.695943</v>
      </c>
      <c r="I71">
        <v>214.695943</v>
      </c>
      <c r="J71">
        <v>84.695943</v>
      </c>
      <c r="K71">
        <v>14.695943</v>
      </c>
      <c r="L71" t="s">
        <v>80</v>
      </c>
      <c r="M71">
        <v>622.19562489477596</v>
      </c>
    </row>
    <row r="72" spans="1:13" x14ac:dyDescent="0.25">
      <c r="A72" t="s">
        <v>0</v>
      </c>
      <c r="B72">
        <v>70</v>
      </c>
      <c r="D72">
        <v>0.13800000000000001</v>
      </c>
      <c r="E72">
        <v>386.49</v>
      </c>
      <c r="F72">
        <v>65</v>
      </c>
      <c r="H72">
        <v>114.695943</v>
      </c>
      <c r="I72">
        <v>234.695943</v>
      </c>
      <c r="J72">
        <v>114.695943</v>
      </c>
      <c r="K72">
        <v>14.695943</v>
      </c>
      <c r="L72" t="s">
        <v>80</v>
      </c>
      <c r="M72">
        <v>659.42068376963095</v>
      </c>
    </row>
    <row r="73" spans="1:13" x14ac:dyDescent="0.25">
      <c r="A73" t="s">
        <v>0</v>
      </c>
      <c r="B73">
        <v>71</v>
      </c>
      <c r="D73">
        <v>0.13500000000000001</v>
      </c>
      <c r="E73">
        <v>368.66</v>
      </c>
      <c r="F73">
        <v>77</v>
      </c>
      <c r="H73">
        <v>84.695943</v>
      </c>
      <c r="I73">
        <v>214.695943</v>
      </c>
      <c r="J73">
        <v>84.695943</v>
      </c>
      <c r="K73">
        <v>14.695943</v>
      </c>
      <c r="L73" t="s">
        <v>80</v>
      </c>
      <c r="M73">
        <v>626.05852122200304</v>
      </c>
    </row>
    <row r="74" spans="1:13" x14ac:dyDescent="0.25">
      <c r="A74" t="s">
        <v>0</v>
      </c>
      <c r="B74">
        <v>72</v>
      </c>
      <c r="D74">
        <v>2E-3</v>
      </c>
      <c r="E74">
        <v>345.16</v>
      </c>
      <c r="F74">
        <v>60</v>
      </c>
      <c r="H74">
        <v>84.695943</v>
      </c>
      <c r="I74">
        <v>214.695943</v>
      </c>
      <c r="J74">
        <v>84.695943</v>
      </c>
      <c r="K74">
        <v>14.695943</v>
      </c>
      <c r="L74" t="s">
        <v>80</v>
      </c>
      <c r="M74">
        <v>628.54005106124998</v>
      </c>
    </row>
    <row r="75" spans="1:13" x14ac:dyDescent="0.25">
      <c r="A75" t="s">
        <v>0</v>
      </c>
      <c r="B75">
        <v>73</v>
      </c>
      <c r="D75">
        <v>7.2999999999999995E-2</v>
      </c>
      <c r="E75">
        <v>338.44</v>
      </c>
      <c r="F75">
        <v>87</v>
      </c>
      <c r="H75">
        <v>84.695943</v>
      </c>
      <c r="I75">
        <v>214.695943</v>
      </c>
      <c r="J75">
        <v>84.695943</v>
      </c>
      <c r="K75">
        <v>14.695943</v>
      </c>
      <c r="L75" t="s">
        <v>80</v>
      </c>
      <c r="M75">
        <v>630.13942121876903</v>
      </c>
    </row>
    <row r="76" spans="1:13" x14ac:dyDescent="0.25">
      <c r="A76" t="s">
        <v>0</v>
      </c>
      <c r="B76">
        <v>74</v>
      </c>
      <c r="D76">
        <v>0.112</v>
      </c>
      <c r="E76">
        <v>330.47</v>
      </c>
      <c r="F76">
        <v>92</v>
      </c>
      <c r="H76">
        <v>84.695943</v>
      </c>
      <c r="I76">
        <v>214.695943</v>
      </c>
      <c r="J76">
        <v>84.695943</v>
      </c>
      <c r="K76">
        <v>14.695943</v>
      </c>
      <c r="L76" t="s">
        <v>80</v>
      </c>
      <c r="M76">
        <v>630.04892908676197</v>
      </c>
    </row>
    <row r="77" spans="1:13" x14ac:dyDescent="0.25">
      <c r="A77" t="s">
        <v>0</v>
      </c>
      <c r="B77">
        <v>75</v>
      </c>
      <c r="D77">
        <v>0.111</v>
      </c>
      <c r="E77">
        <v>339.3</v>
      </c>
      <c r="F77">
        <v>82</v>
      </c>
      <c r="H77">
        <v>54.695943</v>
      </c>
      <c r="I77">
        <v>174.695943</v>
      </c>
      <c r="J77">
        <v>54.695943</v>
      </c>
      <c r="K77">
        <v>14.695943</v>
      </c>
      <c r="L77" t="s">
        <v>80</v>
      </c>
      <c r="M77">
        <v>593.66122902472398</v>
      </c>
    </row>
    <row r="78" spans="1:13" x14ac:dyDescent="0.25">
      <c r="A78" t="s">
        <v>0</v>
      </c>
      <c r="B78">
        <v>76</v>
      </c>
      <c r="D78">
        <v>0.10199999999999999</v>
      </c>
      <c r="E78">
        <v>292.14999999999998</v>
      </c>
      <c r="F78">
        <v>64</v>
      </c>
      <c r="H78">
        <v>54.695943</v>
      </c>
      <c r="I78">
        <v>174.695943</v>
      </c>
      <c r="J78">
        <v>54.695943</v>
      </c>
      <c r="K78">
        <v>14.695943</v>
      </c>
      <c r="L78" t="s">
        <v>80</v>
      </c>
      <c r="M78">
        <v>594.85299349043805</v>
      </c>
    </row>
    <row r="79" spans="1:13" x14ac:dyDescent="0.25">
      <c r="A79" t="s">
        <v>0</v>
      </c>
      <c r="B79">
        <v>77</v>
      </c>
      <c r="D79">
        <v>0</v>
      </c>
      <c r="E79">
        <v>279.60000000000002</v>
      </c>
      <c r="F79">
        <v>85</v>
      </c>
      <c r="H79">
        <v>84.695943</v>
      </c>
      <c r="I79">
        <v>214.695943</v>
      </c>
      <c r="J79">
        <v>84.695943</v>
      </c>
      <c r="K79">
        <v>14.695943</v>
      </c>
      <c r="L79" t="s">
        <v>80</v>
      </c>
      <c r="M79">
        <v>633.32735940507803</v>
      </c>
    </row>
    <row r="80" spans="1:13" x14ac:dyDescent="0.25">
      <c r="A80" t="s">
        <v>0</v>
      </c>
      <c r="B80">
        <v>78</v>
      </c>
      <c r="D80">
        <v>0</v>
      </c>
      <c r="E80">
        <v>271.86</v>
      </c>
      <c r="F80">
        <v>75</v>
      </c>
      <c r="H80">
        <v>84.695943</v>
      </c>
      <c r="I80">
        <v>214.695943</v>
      </c>
      <c r="J80">
        <v>84.695943</v>
      </c>
      <c r="K80">
        <v>14.695943</v>
      </c>
      <c r="L80" t="s">
        <v>80</v>
      </c>
      <c r="M80">
        <v>632.34569436473998</v>
      </c>
    </row>
    <row r="81" spans="1:13" x14ac:dyDescent="0.25">
      <c r="A81" t="s">
        <v>0</v>
      </c>
      <c r="B81">
        <v>79</v>
      </c>
      <c r="D81">
        <v>9.9000000000000005E-2</v>
      </c>
      <c r="E81">
        <v>278.7</v>
      </c>
      <c r="F81">
        <v>68</v>
      </c>
      <c r="H81">
        <v>84.695943</v>
      </c>
      <c r="I81">
        <v>214.695943</v>
      </c>
      <c r="J81">
        <v>84.695943</v>
      </c>
      <c r="K81">
        <v>14.695943</v>
      </c>
      <c r="L81" t="s">
        <v>80</v>
      </c>
      <c r="M81">
        <v>631.05345478312404</v>
      </c>
    </row>
    <row r="82" spans="1:13" x14ac:dyDescent="0.25">
      <c r="A82" t="s">
        <v>0</v>
      </c>
      <c r="B82">
        <v>80</v>
      </c>
      <c r="D82">
        <v>0.108</v>
      </c>
      <c r="E82">
        <v>260.39999999999998</v>
      </c>
      <c r="F82">
        <v>58</v>
      </c>
      <c r="H82">
        <v>84.695943</v>
      </c>
      <c r="I82">
        <v>194.695943</v>
      </c>
      <c r="J82">
        <v>84.695943</v>
      </c>
      <c r="K82">
        <v>14.695943</v>
      </c>
      <c r="L82" t="s">
        <v>80</v>
      </c>
      <c r="M82">
        <v>630.98894185889799</v>
      </c>
    </row>
    <row r="83" spans="1:13" x14ac:dyDescent="0.25">
      <c r="A83" t="s">
        <v>0</v>
      </c>
      <c r="B83">
        <v>81</v>
      </c>
      <c r="D83">
        <v>0.11600000000000001</v>
      </c>
      <c r="E83">
        <v>290.42</v>
      </c>
      <c r="F83">
        <v>62</v>
      </c>
      <c r="H83">
        <v>84.695943</v>
      </c>
      <c r="I83">
        <v>194.695943</v>
      </c>
      <c r="J83">
        <v>84.695943</v>
      </c>
      <c r="K83">
        <v>14.695943</v>
      </c>
      <c r="L83" t="s">
        <v>80</v>
      </c>
      <c r="M83">
        <v>629.52553079182906</v>
      </c>
    </row>
    <row r="84" spans="1:13" x14ac:dyDescent="0.25">
      <c r="A84" t="s">
        <v>0</v>
      </c>
      <c r="B84">
        <v>82</v>
      </c>
      <c r="D84">
        <v>0.112</v>
      </c>
      <c r="E84">
        <v>260.38</v>
      </c>
      <c r="F84">
        <v>56</v>
      </c>
      <c r="H84">
        <v>84.695943</v>
      </c>
      <c r="I84">
        <v>214.695943</v>
      </c>
      <c r="J84">
        <v>84.695943</v>
      </c>
      <c r="K84">
        <v>14.695943</v>
      </c>
      <c r="L84" t="s">
        <v>80</v>
      </c>
      <c r="M84">
        <v>630.94561818550403</v>
      </c>
    </row>
    <row r="85" spans="1:13" x14ac:dyDescent="0.25">
      <c r="A85" t="s">
        <v>0</v>
      </c>
      <c r="B85">
        <v>83</v>
      </c>
      <c r="D85">
        <v>0.106</v>
      </c>
      <c r="E85">
        <v>257.01</v>
      </c>
      <c r="F85">
        <v>78</v>
      </c>
      <c r="H85">
        <v>84.695943</v>
      </c>
      <c r="I85">
        <v>194.695943</v>
      </c>
      <c r="J85">
        <v>84.695943</v>
      </c>
      <c r="K85">
        <v>14.695943</v>
      </c>
      <c r="L85" t="s">
        <v>80</v>
      </c>
      <c r="M85">
        <v>633.37995010813404</v>
      </c>
    </row>
    <row r="86" spans="1:13" x14ac:dyDescent="0.25">
      <c r="A86" t="s">
        <v>0</v>
      </c>
      <c r="B86">
        <v>84</v>
      </c>
      <c r="D86">
        <v>9.8000000000000004E-2</v>
      </c>
      <c r="E86">
        <v>247.42</v>
      </c>
      <c r="F86">
        <v>83</v>
      </c>
      <c r="H86">
        <v>89.695943</v>
      </c>
      <c r="I86">
        <v>224.695943</v>
      </c>
      <c r="J86">
        <v>89.695943</v>
      </c>
      <c r="K86">
        <v>14.695943</v>
      </c>
      <c r="L86" t="s">
        <v>80</v>
      </c>
      <c r="M86">
        <v>640.51383696964297</v>
      </c>
    </row>
    <row r="87" spans="1:13" x14ac:dyDescent="0.25">
      <c r="A87" t="s">
        <v>0</v>
      </c>
      <c r="B87">
        <v>85</v>
      </c>
      <c r="D87">
        <v>9.7000000000000003E-2</v>
      </c>
      <c r="E87">
        <v>244.75</v>
      </c>
      <c r="F87">
        <v>85</v>
      </c>
      <c r="H87">
        <v>84.695943</v>
      </c>
      <c r="I87">
        <v>214.695943</v>
      </c>
      <c r="J87">
        <v>84.695943</v>
      </c>
      <c r="K87">
        <v>14.695943</v>
      </c>
      <c r="L87" t="s">
        <v>80</v>
      </c>
      <c r="M87">
        <v>635.09951055559395</v>
      </c>
    </row>
    <row r="88" spans="1:13" x14ac:dyDescent="0.25">
      <c r="A88" t="s">
        <v>0</v>
      </c>
      <c r="B88">
        <v>86</v>
      </c>
      <c r="D88">
        <v>0.10299999999999999</v>
      </c>
      <c r="E88">
        <v>246.45</v>
      </c>
      <c r="F88">
        <v>72</v>
      </c>
      <c r="H88">
        <v>84.695943</v>
      </c>
      <c r="I88">
        <v>194.695943</v>
      </c>
      <c r="J88">
        <v>84.695943</v>
      </c>
      <c r="K88">
        <v>14.695943</v>
      </c>
      <c r="L88" t="s">
        <v>80</v>
      </c>
      <c r="M88">
        <v>633.503886271635</v>
      </c>
    </row>
    <row r="89" spans="1:13" x14ac:dyDescent="0.25">
      <c r="A89" t="s">
        <v>0</v>
      </c>
      <c r="B89">
        <v>87</v>
      </c>
      <c r="D89">
        <v>0.106</v>
      </c>
      <c r="E89">
        <v>239.42</v>
      </c>
      <c r="F89">
        <v>72</v>
      </c>
      <c r="H89">
        <v>104.695943</v>
      </c>
      <c r="I89">
        <v>234.695943</v>
      </c>
      <c r="J89">
        <v>104.695943</v>
      </c>
      <c r="K89">
        <v>14.695943</v>
      </c>
      <c r="L89" t="s">
        <v>80</v>
      </c>
      <c r="M89">
        <v>657.29115619034599</v>
      </c>
    </row>
    <row r="90" spans="1:13" x14ac:dyDescent="0.25">
      <c r="A90" t="s">
        <v>0</v>
      </c>
      <c r="B90">
        <v>88</v>
      </c>
      <c r="D90">
        <v>0.107</v>
      </c>
      <c r="E90">
        <v>253.98</v>
      </c>
      <c r="F90">
        <v>57</v>
      </c>
      <c r="H90">
        <v>84.695943</v>
      </c>
      <c r="I90">
        <v>84.695943</v>
      </c>
      <c r="J90">
        <v>84.695943</v>
      </c>
      <c r="K90">
        <v>14.695943</v>
      </c>
      <c r="L90" t="s">
        <v>80</v>
      </c>
      <c r="M90">
        <v>631.31419036723605</v>
      </c>
    </row>
    <row r="91" spans="1:13" x14ac:dyDescent="0.25">
      <c r="A91" t="s">
        <v>0</v>
      </c>
      <c r="B91">
        <v>89</v>
      </c>
      <c r="D91">
        <v>0.108</v>
      </c>
      <c r="E91">
        <v>238.71</v>
      </c>
      <c r="F91">
        <v>52</v>
      </c>
      <c r="H91">
        <v>84.695943</v>
      </c>
      <c r="I91">
        <v>214.695943</v>
      </c>
      <c r="J91">
        <v>84.695943</v>
      </c>
      <c r="K91">
        <v>14.695943</v>
      </c>
      <c r="L91" t="s">
        <v>80</v>
      </c>
      <c r="M91">
        <v>632.06686764223605</v>
      </c>
    </row>
    <row r="92" spans="1:13" x14ac:dyDescent="0.25">
      <c r="A92" t="s">
        <v>0</v>
      </c>
      <c r="B92">
        <v>90</v>
      </c>
      <c r="D92">
        <v>2.5000000000000001E-2</v>
      </c>
      <c r="E92">
        <v>26.74</v>
      </c>
      <c r="F92">
        <v>7</v>
      </c>
      <c r="H92">
        <v>84.695943</v>
      </c>
      <c r="I92">
        <v>214.695943</v>
      </c>
      <c r="J92">
        <v>84.695943</v>
      </c>
      <c r="K92">
        <v>14.695943</v>
      </c>
      <c r="L92" t="s">
        <v>80</v>
      </c>
      <c r="M92">
        <v>641.26980648297797</v>
      </c>
    </row>
    <row r="93" spans="1:13" x14ac:dyDescent="0.25">
      <c r="A93" t="s">
        <v>0</v>
      </c>
      <c r="B93">
        <v>91</v>
      </c>
      <c r="D93">
        <v>6.7000000000000004E-2</v>
      </c>
      <c r="E93">
        <v>245.3</v>
      </c>
      <c r="F93">
        <v>28</v>
      </c>
      <c r="H93">
        <v>84.695943</v>
      </c>
      <c r="I93">
        <v>214.695943</v>
      </c>
      <c r="J93">
        <v>84.695943</v>
      </c>
      <c r="K93">
        <v>14.695943</v>
      </c>
      <c r="L93" t="s">
        <v>80</v>
      </c>
      <c r="M93">
        <v>627.19358020445395</v>
      </c>
    </row>
    <row r="94" spans="1:13" x14ac:dyDescent="0.25">
      <c r="A94" t="s">
        <v>0</v>
      </c>
      <c r="B94">
        <v>92</v>
      </c>
      <c r="D94">
        <v>0.10100000000000001</v>
      </c>
      <c r="E94">
        <v>335.5</v>
      </c>
      <c r="F94">
        <v>7</v>
      </c>
      <c r="H94">
        <v>89.695943</v>
      </c>
      <c r="I94">
        <v>214.695943</v>
      </c>
      <c r="J94">
        <v>89.695943</v>
      </c>
      <c r="K94">
        <v>14.695943</v>
      </c>
      <c r="L94" t="s">
        <v>80</v>
      </c>
      <c r="M94">
        <v>626.99843053387201</v>
      </c>
    </row>
    <row r="95" spans="1:13" x14ac:dyDescent="0.25">
      <c r="A95" t="s">
        <v>0</v>
      </c>
      <c r="B95">
        <v>93</v>
      </c>
      <c r="D95">
        <v>9.0999999999999998E-2</v>
      </c>
      <c r="E95">
        <v>251.99</v>
      </c>
      <c r="F95">
        <v>17</v>
      </c>
      <c r="H95">
        <v>89.695943</v>
      </c>
      <c r="I95">
        <v>214.695943</v>
      </c>
      <c r="J95">
        <v>89.695943</v>
      </c>
      <c r="K95">
        <v>14.695943</v>
      </c>
      <c r="L95" t="s">
        <v>80</v>
      </c>
      <c r="M95">
        <v>631.32138097059396</v>
      </c>
    </row>
    <row r="96" spans="1:13" x14ac:dyDescent="0.25">
      <c r="A96" t="s">
        <v>0</v>
      </c>
      <c r="B96">
        <v>94</v>
      </c>
      <c r="D96">
        <v>8.1000000000000003E-2</v>
      </c>
      <c r="E96">
        <v>213.52</v>
      </c>
      <c r="F96">
        <v>127</v>
      </c>
      <c r="H96">
        <v>84.695943</v>
      </c>
      <c r="I96">
        <v>184.695943</v>
      </c>
      <c r="J96">
        <v>84.695943</v>
      </c>
      <c r="K96">
        <v>14.695943</v>
      </c>
      <c r="L96" t="s">
        <v>80</v>
      </c>
      <c r="M96">
        <v>641.77894083200795</v>
      </c>
    </row>
    <row r="97" spans="1:13" x14ac:dyDescent="0.25">
      <c r="A97" t="s">
        <v>0</v>
      </c>
      <c r="B97">
        <v>95</v>
      </c>
      <c r="D97">
        <v>0.13600000000000001</v>
      </c>
      <c r="E97">
        <v>241.22</v>
      </c>
      <c r="F97">
        <v>47</v>
      </c>
      <c r="H97">
        <v>84.695943</v>
      </c>
      <c r="I97">
        <v>134.695943</v>
      </c>
      <c r="J97">
        <v>84.695943</v>
      </c>
      <c r="K97">
        <v>14.695943</v>
      </c>
      <c r="L97" t="s">
        <v>80</v>
      </c>
      <c r="M97">
        <v>634.01724052264296</v>
      </c>
    </row>
    <row r="98" spans="1:13" x14ac:dyDescent="0.25">
      <c r="A98" t="s">
        <v>0</v>
      </c>
      <c r="B98">
        <v>96</v>
      </c>
      <c r="D98">
        <v>0.107</v>
      </c>
      <c r="E98">
        <v>222.37</v>
      </c>
      <c r="F98">
        <v>47</v>
      </c>
      <c r="H98">
        <v>84.695943</v>
      </c>
      <c r="I98">
        <v>214.695943</v>
      </c>
      <c r="J98">
        <v>84.695943</v>
      </c>
      <c r="K98">
        <v>14.695943</v>
      </c>
      <c r="L98" t="s">
        <v>80</v>
      </c>
      <c r="M98">
        <v>632.989183940869</v>
      </c>
    </row>
    <row r="99" spans="1:13" x14ac:dyDescent="0.25">
      <c r="A99" t="s">
        <v>0</v>
      </c>
      <c r="B99">
        <v>97</v>
      </c>
      <c r="D99">
        <v>8.7999999999999995E-2</v>
      </c>
      <c r="E99">
        <v>137.1</v>
      </c>
      <c r="F99">
        <v>34</v>
      </c>
      <c r="H99">
        <v>84.695943</v>
      </c>
      <c r="I99">
        <v>214.695943</v>
      </c>
      <c r="J99">
        <v>84.695943</v>
      </c>
      <c r="K99">
        <v>14.695943</v>
      </c>
      <c r="L99" t="s">
        <v>80</v>
      </c>
      <c r="M99">
        <v>639.60553616842503</v>
      </c>
    </row>
    <row r="100" spans="1:13" x14ac:dyDescent="0.25">
      <c r="A100" t="s">
        <v>0</v>
      </c>
      <c r="B100">
        <v>98</v>
      </c>
      <c r="D100">
        <v>7.0999999999999994E-2</v>
      </c>
      <c r="E100">
        <v>205.46</v>
      </c>
      <c r="F100">
        <v>38</v>
      </c>
      <c r="H100">
        <v>84.695943</v>
      </c>
      <c r="I100">
        <v>214.695943</v>
      </c>
      <c r="J100">
        <v>84.695943</v>
      </c>
      <c r="K100">
        <v>14.695943</v>
      </c>
      <c r="L100" t="s">
        <v>80</v>
      </c>
      <c r="M100">
        <v>631.28079798107694</v>
      </c>
    </row>
    <row r="101" spans="1:13" x14ac:dyDescent="0.25">
      <c r="A101" t="s">
        <v>0</v>
      </c>
      <c r="B101">
        <v>99</v>
      </c>
      <c r="D101">
        <v>0.106</v>
      </c>
      <c r="E101">
        <v>277.19</v>
      </c>
      <c r="F101">
        <v>42</v>
      </c>
      <c r="H101">
        <v>84.695943</v>
      </c>
      <c r="I101">
        <v>174.695943</v>
      </c>
      <c r="J101">
        <v>84.695943</v>
      </c>
      <c r="K101">
        <v>14.695943</v>
      </c>
      <c r="L101" t="s">
        <v>80</v>
      </c>
      <c r="M101">
        <v>627.99432727418002</v>
      </c>
    </row>
    <row r="102" spans="1:13" x14ac:dyDescent="0.25">
      <c r="A102" t="s">
        <v>0</v>
      </c>
      <c r="B102">
        <v>100</v>
      </c>
      <c r="D102">
        <v>0.11</v>
      </c>
      <c r="E102">
        <v>232.47</v>
      </c>
      <c r="F102">
        <v>40</v>
      </c>
      <c r="H102">
        <v>114.695943</v>
      </c>
      <c r="I102">
        <v>194.695943</v>
      </c>
      <c r="J102">
        <v>114.695943</v>
      </c>
      <c r="K102">
        <v>14.695943</v>
      </c>
      <c r="L102" t="s">
        <v>80</v>
      </c>
      <c r="M102">
        <v>665.53844907184703</v>
      </c>
    </row>
    <row r="103" spans="1:13" x14ac:dyDescent="0.25">
      <c r="A103" t="s">
        <v>0</v>
      </c>
      <c r="B103">
        <v>101</v>
      </c>
      <c r="D103">
        <v>0.11</v>
      </c>
      <c r="E103">
        <v>220.14</v>
      </c>
      <c r="F103">
        <v>43</v>
      </c>
      <c r="H103">
        <v>134.695943</v>
      </c>
      <c r="I103">
        <v>184.695943</v>
      </c>
      <c r="J103">
        <v>134.695943</v>
      </c>
      <c r="K103">
        <v>14.695943</v>
      </c>
      <c r="L103" t="s">
        <v>80</v>
      </c>
      <c r="M103">
        <v>690.00133468253398</v>
      </c>
    </row>
    <row r="104" spans="1:13" x14ac:dyDescent="0.25">
      <c r="A104" t="s">
        <v>0</v>
      </c>
      <c r="B104">
        <v>102</v>
      </c>
      <c r="D104">
        <v>0.115</v>
      </c>
      <c r="E104">
        <v>221.84</v>
      </c>
      <c r="F104">
        <v>38</v>
      </c>
      <c r="H104">
        <v>84.695943</v>
      </c>
      <c r="I104">
        <v>194.695943</v>
      </c>
      <c r="J104">
        <v>84.695943</v>
      </c>
      <c r="K104">
        <v>14.695943</v>
      </c>
      <c r="L104" t="s">
        <v>80</v>
      </c>
      <c r="M104">
        <v>632.88339863336603</v>
      </c>
    </row>
    <row r="105" spans="1:13" x14ac:dyDescent="0.25">
      <c r="A105" t="s">
        <v>0</v>
      </c>
      <c r="B105">
        <v>103</v>
      </c>
      <c r="D105">
        <v>0.122</v>
      </c>
      <c r="E105">
        <v>216.95</v>
      </c>
      <c r="F105">
        <v>37</v>
      </c>
      <c r="H105">
        <v>84.695943</v>
      </c>
      <c r="I105">
        <v>204.695943</v>
      </c>
      <c r="J105">
        <v>84.695943</v>
      </c>
      <c r="K105">
        <v>14.695943</v>
      </c>
      <c r="L105" t="s">
        <v>80</v>
      </c>
      <c r="M105">
        <v>634.07281006914798</v>
      </c>
    </row>
    <row r="106" spans="1:13" x14ac:dyDescent="0.25">
      <c r="A106" t="s">
        <v>0</v>
      </c>
      <c r="B106">
        <v>104</v>
      </c>
      <c r="D106">
        <v>0.111</v>
      </c>
      <c r="E106">
        <v>209.93</v>
      </c>
      <c r="F106">
        <v>37</v>
      </c>
      <c r="H106">
        <v>84.695943</v>
      </c>
      <c r="I106">
        <v>189.695943</v>
      </c>
      <c r="J106">
        <v>84.695943</v>
      </c>
      <c r="K106">
        <v>14.695943</v>
      </c>
      <c r="L106" t="s">
        <v>80</v>
      </c>
      <c r="M106">
        <v>633.56336262212903</v>
      </c>
    </row>
    <row r="107" spans="1:13" x14ac:dyDescent="0.25">
      <c r="A107" t="s">
        <v>0</v>
      </c>
      <c r="B107">
        <v>105</v>
      </c>
      <c r="D107">
        <v>0.106</v>
      </c>
      <c r="E107">
        <v>208.59</v>
      </c>
      <c r="F107">
        <v>34</v>
      </c>
      <c r="H107">
        <v>84.695943</v>
      </c>
      <c r="I107">
        <v>214.695943</v>
      </c>
      <c r="J107">
        <v>84.695943</v>
      </c>
      <c r="K107">
        <v>14.695943</v>
      </c>
      <c r="L107" t="s">
        <v>80</v>
      </c>
      <c r="M107">
        <v>632.60508871594698</v>
      </c>
    </row>
    <row r="108" spans="1:13" x14ac:dyDescent="0.25">
      <c r="A108" t="s">
        <v>0</v>
      </c>
      <c r="B108">
        <v>106</v>
      </c>
      <c r="D108">
        <v>0.123</v>
      </c>
      <c r="E108">
        <v>240.4</v>
      </c>
      <c r="F108">
        <v>38</v>
      </c>
      <c r="H108">
        <v>84.695943</v>
      </c>
      <c r="I108">
        <v>234.695943</v>
      </c>
      <c r="J108">
        <v>84.695943</v>
      </c>
      <c r="K108">
        <v>14.695943</v>
      </c>
      <c r="L108" t="s">
        <v>80</v>
      </c>
      <c r="M108">
        <v>631.84929470876602</v>
      </c>
    </row>
    <row r="109" spans="1:13" x14ac:dyDescent="0.25">
      <c r="A109" t="s">
        <v>0</v>
      </c>
      <c r="B109">
        <v>107</v>
      </c>
      <c r="D109">
        <v>9.1999999999999998E-2</v>
      </c>
      <c r="E109">
        <v>185.64</v>
      </c>
      <c r="F109">
        <v>47</v>
      </c>
      <c r="H109">
        <v>84.695943</v>
      </c>
      <c r="I109">
        <v>184.695943</v>
      </c>
      <c r="J109">
        <v>84.695943</v>
      </c>
      <c r="K109">
        <v>14.695943</v>
      </c>
      <c r="L109" t="s">
        <v>80</v>
      </c>
      <c r="M109">
        <v>635.22123722940603</v>
      </c>
    </row>
    <row r="110" spans="1:13" x14ac:dyDescent="0.25">
      <c r="A110" t="s">
        <v>0</v>
      </c>
      <c r="B110">
        <v>108</v>
      </c>
      <c r="D110">
        <v>0.08</v>
      </c>
      <c r="E110">
        <v>213.25</v>
      </c>
      <c r="F110">
        <v>33</v>
      </c>
      <c r="H110">
        <v>84.695943</v>
      </c>
      <c r="I110">
        <v>184.695943</v>
      </c>
      <c r="J110">
        <v>84.695943</v>
      </c>
      <c r="K110">
        <v>14.695943</v>
      </c>
      <c r="L110" t="s">
        <v>80</v>
      </c>
      <c r="M110">
        <v>630.131608363174</v>
      </c>
    </row>
    <row r="111" spans="1:13" x14ac:dyDescent="0.25">
      <c r="A111" t="s">
        <v>0</v>
      </c>
      <c r="B111">
        <v>109</v>
      </c>
      <c r="D111">
        <v>9.2999999999999999E-2</v>
      </c>
      <c r="E111">
        <v>180.24</v>
      </c>
      <c r="F111">
        <v>28</v>
      </c>
      <c r="H111">
        <v>84.695943</v>
      </c>
      <c r="I111">
        <v>194.695943</v>
      </c>
      <c r="J111">
        <v>84.695943</v>
      </c>
      <c r="K111">
        <v>14.695943</v>
      </c>
      <c r="L111" t="s">
        <v>80</v>
      </c>
      <c r="M111">
        <v>632.93908500638304</v>
      </c>
    </row>
    <row r="112" spans="1:13" x14ac:dyDescent="0.25">
      <c r="A112" t="s">
        <v>0</v>
      </c>
      <c r="B112">
        <v>110</v>
      </c>
      <c r="D112">
        <v>0.10199999999999999</v>
      </c>
      <c r="E112">
        <v>211.1</v>
      </c>
      <c r="F112">
        <v>33</v>
      </c>
      <c r="H112">
        <v>84.695943</v>
      </c>
      <c r="I112">
        <v>204.695943</v>
      </c>
      <c r="J112">
        <v>84.695943</v>
      </c>
      <c r="K112">
        <v>14.695943</v>
      </c>
      <c r="L112" t="s">
        <v>80</v>
      </c>
      <c r="M112">
        <v>631.59586223625797</v>
      </c>
    </row>
    <row r="113" spans="1:13" x14ac:dyDescent="0.25">
      <c r="A113" t="s">
        <v>0</v>
      </c>
      <c r="B113">
        <v>111</v>
      </c>
      <c r="D113">
        <v>9.1999999999999998E-2</v>
      </c>
      <c r="E113">
        <v>190.29</v>
      </c>
      <c r="F113">
        <v>28</v>
      </c>
      <c r="H113">
        <v>84.695943</v>
      </c>
      <c r="I113">
        <v>214.695943</v>
      </c>
      <c r="J113">
        <v>84.695943</v>
      </c>
      <c r="K113">
        <v>14.695943</v>
      </c>
      <c r="L113" t="s">
        <v>80</v>
      </c>
      <c r="M113">
        <v>631.57234028926496</v>
      </c>
    </row>
    <row r="114" spans="1:13" x14ac:dyDescent="0.25">
      <c r="A114" t="s">
        <v>0</v>
      </c>
      <c r="B114">
        <v>112</v>
      </c>
      <c r="D114">
        <v>0.10100000000000001</v>
      </c>
      <c r="E114">
        <v>201.11</v>
      </c>
      <c r="F114">
        <v>32</v>
      </c>
      <c r="H114">
        <v>89.695943</v>
      </c>
      <c r="I114">
        <v>214.695943</v>
      </c>
      <c r="J114">
        <v>89.695943</v>
      </c>
      <c r="K114">
        <v>14.695943</v>
      </c>
      <c r="L114" t="s">
        <v>80</v>
      </c>
      <c r="M114">
        <v>638.05091954189902</v>
      </c>
    </row>
    <row r="115" spans="1:13" x14ac:dyDescent="0.25">
      <c r="A115" t="s">
        <v>0</v>
      </c>
      <c r="B115">
        <v>113</v>
      </c>
      <c r="D115">
        <v>0.09</v>
      </c>
      <c r="E115">
        <v>185.33</v>
      </c>
      <c r="F115">
        <v>25</v>
      </c>
      <c r="H115">
        <v>84.695943</v>
      </c>
      <c r="I115">
        <v>214.695943</v>
      </c>
      <c r="J115">
        <v>84.695943</v>
      </c>
      <c r="K115">
        <v>14.695943</v>
      </c>
      <c r="L115" t="s">
        <v>80</v>
      </c>
      <c r="M115">
        <v>631.27216611783695</v>
      </c>
    </row>
    <row r="116" spans="1:13" x14ac:dyDescent="0.25">
      <c r="A116" t="s">
        <v>0</v>
      </c>
      <c r="B116">
        <v>114</v>
      </c>
      <c r="D116">
        <v>0.10100000000000001</v>
      </c>
      <c r="E116">
        <v>202.01</v>
      </c>
      <c r="F116">
        <v>30</v>
      </c>
      <c r="H116">
        <v>84.695943</v>
      </c>
      <c r="I116">
        <v>184.695943</v>
      </c>
      <c r="J116">
        <v>84.695943</v>
      </c>
      <c r="K116">
        <v>14.695943</v>
      </c>
      <c r="L116" t="s">
        <v>80</v>
      </c>
      <c r="M116">
        <v>631.995635061695</v>
      </c>
    </row>
    <row r="117" spans="1:13" x14ac:dyDescent="0.25">
      <c r="A117" t="s">
        <v>0</v>
      </c>
      <c r="B117">
        <v>115</v>
      </c>
      <c r="D117">
        <v>0.09</v>
      </c>
      <c r="E117">
        <v>178.15</v>
      </c>
      <c r="F117">
        <v>25</v>
      </c>
      <c r="H117">
        <v>84.695943</v>
      </c>
      <c r="I117">
        <v>194.695943</v>
      </c>
      <c r="J117">
        <v>84.695943</v>
      </c>
      <c r="K117">
        <v>14.695943</v>
      </c>
      <c r="L117" t="s">
        <v>80</v>
      </c>
      <c r="M117">
        <v>632.108825403894</v>
      </c>
    </row>
    <row r="118" spans="1:13" x14ac:dyDescent="0.25">
      <c r="A118" t="s">
        <v>0</v>
      </c>
      <c r="B118">
        <v>116</v>
      </c>
      <c r="D118">
        <v>9.9000000000000005E-2</v>
      </c>
      <c r="E118">
        <v>212.85</v>
      </c>
      <c r="F118">
        <v>32</v>
      </c>
      <c r="H118">
        <v>74.695943</v>
      </c>
      <c r="I118">
        <v>74.695943</v>
      </c>
      <c r="J118">
        <v>74.695943</v>
      </c>
      <c r="K118">
        <v>14.695943</v>
      </c>
      <c r="L118" t="s">
        <v>80</v>
      </c>
      <c r="M118">
        <v>619.53389039333103</v>
      </c>
    </row>
    <row r="119" spans="1:13" x14ac:dyDescent="0.25">
      <c r="A119" t="s">
        <v>0</v>
      </c>
      <c r="B119">
        <v>117</v>
      </c>
      <c r="D119">
        <v>0.09</v>
      </c>
      <c r="E119">
        <v>166.95</v>
      </c>
      <c r="F119">
        <v>30</v>
      </c>
      <c r="H119">
        <v>84.695943</v>
      </c>
      <c r="I119">
        <v>164.695943</v>
      </c>
      <c r="J119">
        <v>84.695943</v>
      </c>
      <c r="K119">
        <v>14.695943</v>
      </c>
      <c r="L119" t="s">
        <v>80</v>
      </c>
      <c r="M119">
        <v>634.52058925955305</v>
      </c>
    </row>
    <row r="120" spans="1:13" x14ac:dyDescent="0.25">
      <c r="A120" t="s">
        <v>0</v>
      </c>
      <c r="B120">
        <v>118</v>
      </c>
      <c r="D120">
        <v>2.1000000000000001E-2</v>
      </c>
      <c r="E120">
        <v>31.82</v>
      </c>
      <c r="F120">
        <v>5</v>
      </c>
      <c r="H120">
        <v>84.695943</v>
      </c>
      <c r="I120">
        <v>214.695943</v>
      </c>
      <c r="J120">
        <v>84.695943</v>
      </c>
      <c r="K120">
        <v>14.695943</v>
      </c>
      <c r="L120" t="s">
        <v>80</v>
      </c>
      <c r="M120">
        <v>635.64884434403598</v>
      </c>
    </row>
    <row r="121" spans="1:13" x14ac:dyDescent="0.25">
      <c r="A121" t="s">
        <v>0</v>
      </c>
      <c r="B121">
        <v>119</v>
      </c>
      <c r="D121">
        <v>4.4999999999999998E-2</v>
      </c>
      <c r="E121">
        <v>181.9</v>
      </c>
      <c r="F121">
        <v>10</v>
      </c>
      <c r="H121">
        <v>84.695943</v>
      </c>
      <c r="I121">
        <v>184.695943</v>
      </c>
      <c r="J121">
        <v>84.695943</v>
      </c>
      <c r="K121">
        <v>14.695943</v>
      </c>
      <c r="L121" t="s">
        <v>80</v>
      </c>
      <c r="M121">
        <v>625.12871157893005</v>
      </c>
    </row>
    <row r="122" spans="1:13" x14ac:dyDescent="0.25">
      <c r="A122" t="s">
        <v>0</v>
      </c>
      <c r="B122">
        <v>120</v>
      </c>
      <c r="D122">
        <v>7.9000000000000001E-2</v>
      </c>
      <c r="E122">
        <v>225.28</v>
      </c>
      <c r="F122">
        <v>20</v>
      </c>
      <c r="H122">
        <v>84.695943</v>
      </c>
      <c r="I122">
        <v>184.695943</v>
      </c>
      <c r="J122">
        <v>84.695943</v>
      </c>
      <c r="K122">
        <v>14.695943</v>
      </c>
      <c r="L122" t="s">
        <v>80</v>
      </c>
      <c r="M122">
        <v>627.08990159735004</v>
      </c>
    </row>
    <row r="123" spans="1:13" x14ac:dyDescent="0.25">
      <c r="A123" t="s">
        <v>0</v>
      </c>
      <c r="B123">
        <v>121</v>
      </c>
      <c r="D123">
        <v>7.5999999999999998E-2</v>
      </c>
      <c r="E123">
        <v>166.4</v>
      </c>
      <c r="F123">
        <v>22</v>
      </c>
      <c r="H123">
        <v>84.695943</v>
      </c>
      <c r="I123">
        <v>184.695943</v>
      </c>
      <c r="J123">
        <v>84.695943</v>
      </c>
      <c r="K123">
        <v>14.695943</v>
      </c>
      <c r="L123" t="s">
        <v>80</v>
      </c>
      <c r="M123">
        <v>630.95019242430101</v>
      </c>
    </row>
    <row r="124" spans="1:13" x14ac:dyDescent="0.25">
      <c r="A124" t="s">
        <v>0</v>
      </c>
      <c r="B124">
        <v>122</v>
      </c>
      <c r="D124">
        <v>7.0000000000000007E-2</v>
      </c>
      <c r="E124">
        <v>198.58</v>
      </c>
      <c r="F124">
        <v>20</v>
      </c>
      <c r="H124">
        <v>84.695943</v>
      </c>
      <c r="I124">
        <v>184.695943</v>
      </c>
      <c r="J124">
        <v>84.695943</v>
      </c>
      <c r="K124">
        <v>14.695943</v>
      </c>
      <c r="L124" t="s">
        <v>80</v>
      </c>
      <c r="M124">
        <v>628.21139513963999</v>
      </c>
    </row>
    <row r="125" spans="1:13" x14ac:dyDescent="0.25">
      <c r="A125" t="s">
        <v>0</v>
      </c>
      <c r="B125">
        <v>123</v>
      </c>
      <c r="D125">
        <v>7.2999999999999995E-2</v>
      </c>
      <c r="E125">
        <v>187.31</v>
      </c>
      <c r="F125">
        <v>25</v>
      </c>
      <c r="H125">
        <v>84.695943</v>
      </c>
      <c r="I125">
        <v>164.695943</v>
      </c>
      <c r="J125">
        <v>84.695943</v>
      </c>
      <c r="K125">
        <v>14.695943</v>
      </c>
      <c r="L125" t="s">
        <v>80</v>
      </c>
      <c r="M125">
        <v>630.05473875728899</v>
      </c>
    </row>
    <row r="126" spans="1:13" x14ac:dyDescent="0.25">
      <c r="A126" t="s">
        <v>0</v>
      </c>
      <c r="B126">
        <v>124</v>
      </c>
      <c r="D126">
        <v>8.6999999999999994E-2</v>
      </c>
      <c r="E126">
        <v>215.83</v>
      </c>
      <c r="F126">
        <v>25</v>
      </c>
      <c r="H126">
        <v>99.695943</v>
      </c>
      <c r="I126">
        <v>164.695943</v>
      </c>
      <c r="J126">
        <v>99.695943</v>
      </c>
      <c r="K126">
        <v>14.695943</v>
      </c>
      <c r="L126" t="s">
        <v>80</v>
      </c>
      <c r="M126">
        <v>646.02577498866299</v>
      </c>
    </row>
    <row r="127" spans="1:13" x14ac:dyDescent="0.25">
      <c r="A127" t="s">
        <v>0</v>
      </c>
      <c r="B127">
        <v>125</v>
      </c>
      <c r="D127">
        <v>0.08</v>
      </c>
      <c r="E127">
        <v>191.61</v>
      </c>
      <c r="F127">
        <v>23</v>
      </c>
      <c r="H127">
        <v>89.695943</v>
      </c>
      <c r="I127">
        <v>164.695943</v>
      </c>
      <c r="J127">
        <v>89.695943</v>
      </c>
      <c r="K127">
        <v>14.695943</v>
      </c>
      <c r="L127" t="s">
        <v>80</v>
      </c>
      <c r="M127">
        <v>635.34304081026505</v>
      </c>
    </row>
    <row r="128" spans="1:13" x14ac:dyDescent="0.25">
      <c r="A128" t="s">
        <v>0</v>
      </c>
      <c r="B128">
        <v>126</v>
      </c>
      <c r="D128">
        <v>8.6999999999999994E-2</v>
      </c>
      <c r="E128">
        <v>183.63</v>
      </c>
      <c r="F128">
        <v>23</v>
      </c>
      <c r="H128">
        <v>84.695943</v>
      </c>
      <c r="I128">
        <v>164.695943</v>
      </c>
      <c r="J128">
        <v>84.695943</v>
      </c>
      <c r="K128">
        <v>14.695943</v>
      </c>
      <c r="L128" t="s">
        <v>80</v>
      </c>
      <c r="M128">
        <v>630.64627883727496</v>
      </c>
    </row>
    <row r="129" spans="1:13" x14ac:dyDescent="0.25">
      <c r="A129" t="s">
        <v>0</v>
      </c>
      <c r="B129">
        <v>127</v>
      </c>
      <c r="D129">
        <v>7.1999999999999995E-2</v>
      </c>
      <c r="E129">
        <v>155.29</v>
      </c>
      <c r="F129">
        <v>22</v>
      </c>
      <c r="H129">
        <v>84.695943</v>
      </c>
      <c r="I129">
        <v>164.695943</v>
      </c>
      <c r="J129">
        <v>84.695943</v>
      </c>
      <c r="K129">
        <v>14.695943</v>
      </c>
      <c r="L129" t="s">
        <v>80</v>
      </c>
      <c r="M129">
        <v>631.65235071180905</v>
      </c>
    </row>
    <row r="130" spans="1:13" x14ac:dyDescent="0.25">
      <c r="A130" t="s">
        <v>0</v>
      </c>
      <c r="B130">
        <v>128</v>
      </c>
      <c r="D130">
        <v>8.7999999999999995E-2</v>
      </c>
      <c r="E130">
        <v>203.59</v>
      </c>
      <c r="F130">
        <v>22</v>
      </c>
      <c r="H130">
        <v>94.695943</v>
      </c>
      <c r="I130">
        <v>164.695943</v>
      </c>
      <c r="J130">
        <v>94.695943</v>
      </c>
      <c r="K130">
        <v>14.695943</v>
      </c>
      <c r="L130" t="s">
        <v>80</v>
      </c>
      <c r="M130">
        <v>640.38024592578995</v>
      </c>
    </row>
    <row r="131" spans="1:13" x14ac:dyDescent="0.25">
      <c r="A131" t="s">
        <v>0</v>
      </c>
      <c r="B131">
        <v>129</v>
      </c>
      <c r="D131">
        <v>8.2000000000000003E-2</v>
      </c>
      <c r="E131">
        <v>170.16</v>
      </c>
      <c r="F131">
        <v>22</v>
      </c>
      <c r="H131">
        <v>84.695943</v>
      </c>
      <c r="I131">
        <v>164.695943</v>
      </c>
      <c r="J131">
        <v>84.695943</v>
      </c>
      <c r="K131">
        <v>14.695943</v>
      </c>
      <c r="L131" t="s">
        <v>80</v>
      </c>
      <c r="M131">
        <v>631.16140526101105</v>
      </c>
    </row>
    <row r="132" spans="1:13" x14ac:dyDescent="0.25">
      <c r="A132" t="s">
        <v>0</v>
      </c>
      <c r="B132">
        <v>130</v>
      </c>
      <c r="D132">
        <v>6.9000000000000006E-2</v>
      </c>
      <c r="E132">
        <v>171.99</v>
      </c>
      <c r="F132">
        <v>18</v>
      </c>
      <c r="H132">
        <v>84.695943</v>
      </c>
      <c r="I132">
        <v>164.695943</v>
      </c>
      <c r="J132">
        <v>84.695943</v>
      </c>
      <c r="K132">
        <v>14.695943</v>
      </c>
      <c r="L132" t="s">
        <v>80</v>
      </c>
      <c r="M132">
        <v>629.32383982388103</v>
      </c>
    </row>
    <row r="133" spans="1:13" x14ac:dyDescent="0.25">
      <c r="A133" t="s">
        <v>0</v>
      </c>
      <c r="B133">
        <v>131</v>
      </c>
      <c r="D133">
        <v>6.5000000000000002E-2</v>
      </c>
      <c r="E133">
        <v>168.6</v>
      </c>
      <c r="F133">
        <v>18</v>
      </c>
      <c r="H133">
        <v>84.695943</v>
      </c>
      <c r="I133">
        <v>154.695943</v>
      </c>
      <c r="J133">
        <v>84.695943</v>
      </c>
      <c r="K133">
        <v>14.695943</v>
      </c>
      <c r="L133" t="s">
        <v>80</v>
      </c>
      <c r="M133">
        <v>629.364206706083</v>
      </c>
    </row>
    <row r="134" spans="1:13" x14ac:dyDescent="0.25">
      <c r="A134" t="s">
        <v>0</v>
      </c>
      <c r="B134">
        <v>132</v>
      </c>
      <c r="D134">
        <v>6.7000000000000004E-2</v>
      </c>
      <c r="E134">
        <v>175.23</v>
      </c>
      <c r="F134">
        <v>20</v>
      </c>
      <c r="H134">
        <v>84.695943</v>
      </c>
      <c r="I134">
        <v>164.695943</v>
      </c>
      <c r="J134">
        <v>84.695943</v>
      </c>
      <c r="K134">
        <v>14.695943</v>
      </c>
      <c r="L134" t="s">
        <v>80</v>
      </c>
      <c r="M134">
        <v>629.50213721908699</v>
      </c>
    </row>
    <row r="135" spans="1:13" x14ac:dyDescent="0.25">
      <c r="A135" t="s">
        <v>0</v>
      </c>
      <c r="B135">
        <v>133</v>
      </c>
      <c r="D135">
        <v>0.06</v>
      </c>
      <c r="E135">
        <v>146.85</v>
      </c>
      <c r="F135">
        <v>15</v>
      </c>
      <c r="H135">
        <v>84.695943</v>
      </c>
      <c r="I135">
        <v>154.695943</v>
      </c>
      <c r="J135">
        <v>84.695943</v>
      </c>
      <c r="K135">
        <v>14.695943</v>
      </c>
      <c r="L135" t="s">
        <v>80</v>
      </c>
      <c r="M135">
        <v>629.81981585521999</v>
      </c>
    </row>
    <row r="136" spans="1:13" x14ac:dyDescent="0.25">
      <c r="A136" t="s">
        <v>0</v>
      </c>
      <c r="B136">
        <v>134</v>
      </c>
      <c r="D136">
        <v>5.8999999999999997E-2</v>
      </c>
      <c r="E136">
        <v>178.21</v>
      </c>
      <c r="F136">
        <v>20</v>
      </c>
      <c r="H136">
        <v>84.695943</v>
      </c>
      <c r="I136">
        <v>154.695943</v>
      </c>
      <c r="J136">
        <v>84.695943</v>
      </c>
      <c r="K136">
        <v>14.695943</v>
      </c>
      <c r="L136" t="s">
        <v>80</v>
      </c>
      <c r="M136">
        <v>628.90132211780701</v>
      </c>
    </row>
    <row r="137" spans="1:13" x14ac:dyDescent="0.25">
      <c r="A137" t="s">
        <v>0</v>
      </c>
      <c r="B137">
        <v>135</v>
      </c>
      <c r="D137">
        <v>5.8000000000000003E-2</v>
      </c>
      <c r="E137">
        <v>146.86000000000001</v>
      </c>
      <c r="F137">
        <v>20</v>
      </c>
      <c r="H137">
        <v>84.695943</v>
      </c>
      <c r="I137">
        <v>164.695943</v>
      </c>
      <c r="J137">
        <v>84.695943</v>
      </c>
      <c r="K137">
        <v>14.695943</v>
      </c>
      <c r="L137" t="s">
        <v>80</v>
      </c>
      <c r="M137">
        <v>631.09771088947298</v>
      </c>
    </row>
    <row r="138" spans="1:13" x14ac:dyDescent="0.25">
      <c r="A138" t="s">
        <v>0</v>
      </c>
      <c r="B138">
        <v>136</v>
      </c>
      <c r="D138">
        <v>5.8000000000000003E-2</v>
      </c>
      <c r="E138">
        <v>196.92</v>
      </c>
      <c r="F138">
        <v>23</v>
      </c>
      <c r="H138">
        <v>84.695943</v>
      </c>
      <c r="I138">
        <v>164.695943</v>
      </c>
      <c r="J138">
        <v>84.695943</v>
      </c>
      <c r="K138">
        <v>14.695943</v>
      </c>
      <c r="L138" t="s">
        <v>80</v>
      </c>
      <c r="M138">
        <v>628.36828016096104</v>
      </c>
    </row>
    <row r="139" spans="1:13" x14ac:dyDescent="0.25">
      <c r="A139" t="s">
        <v>0</v>
      </c>
      <c r="B139">
        <v>137</v>
      </c>
      <c r="D139">
        <v>6.0999999999999999E-2</v>
      </c>
      <c r="E139">
        <v>160.19</v>
      </c>
      <c r="F139">
        <v>15</v>
      </c>
      <c r="H139">
        <v>84.695943</v>
      </c>
      <c r="I139">
        <v>164.695943</v>
      </c>
      <c r="J139">
        <v>84.695943</v>
      </c>
      <c r="K139">
        <v>14.695943</v>
      </c>
      <c r="L139" t="s">
        <v>80</v>
      </c>
      <c r="M139">
        <v>628.93823997703305</v>
      </c>
    </row>
    <row r="140" spans="1:13" x14ac:dyDescent="0.25">
      <c r="A140" t="s">
        <v>0</v>
      </c>
      <c r="B140">
        <v>138</v>
      </c>
      <c r="D140">
        <v>6.7000000000000004E-2</v>
      </c>
      <c r="E140">
        <v>170.3</v>
      </c>
      <c r="F140">
        <v>15</v>
      </c>
      <c r="H140">
        <v>104.695943</v>
      </c>
      <c r="I140">
        <v>164.695943</v>
      </c>
      <c r="J140">
        <v>104.695943</v>
      </c>
      <c r="K140">
        <v>14.695943</v>
      </c>
      <c r="L140" t="s">
        <v>80</v>
      </c>
      <c r="M140">
        <v>651.66374474203405</v>
      </c>
    </row>
    <row r="141" spans="1:13" x14ac:dyDescent="0.25">
      <c r="A141" t="s">
        <v>0</v>
      </c>
      <c r="B141">
        <v>139</v>
      </c>
      <c r="D141">
        <v>6.4000000000000001E-2</v>
      </c>
      <c r="E141">
        <v>151.86000000000001</v>
      </c>
      <c r="F141">
        <v>17</v>
      </c>
      <c r="H141">
        <v>94.695943</v>
      </c>
      <c r="I141">
        <v>154.695943</v>
      </c>
      <c r="J141">
        <v>94.695943</v>
      </c>
      <c r="K141">
        <v>14.695943</v>
      </c>
      <c r="L141" t="s">
        <v>80</v>
      </c>
      <c r="M141">
        <v>641.755484424663</v>
      </c>
    </row>
    <row r="142" spans="1:13" x14ac:dyDescent="0.25">
      <c r="A142" t="s">
        <v>0</v>
      </c>
      <c r="B142">
        <v>140</v>
      </c>
      <c r="D142">
        <v>7.5999999999999998E-2</v>
      </c>
      <c r="E142">
        <v>180.3</v>
      </c>
      <c r="F142">
        <v>18</v>
      </c>
      <c r="H142">
        <v>84.695943</v>
      </c>
      <c r="I142">
        <v>154.695943</v>
      </c>
      <c r="J142">
        <v>84.695943</v>
      </c>
      <c r="K142">
        <v>14.695943</v>
      </c>
      <c r="L142" t="s">
        <v>80</v>
      </c>
      <c r="M142">
        <v>629.05812064492602</v>
      </c>
    </row>
    <row r="143" spans="1:13" x14ac:dyDescent="0.25">
      <c r="A143" t="s">
        <v>0</v>
      </c>
      <c r="B143">
        <v>141</v>
      </c>
      <c r="D143">
        <v>5.6000000000000001E-2</v>
      </c>
      <c r="E143">
        <v>148.52000000000001</v>
      </c>
      <c r="F143">
        <v>15</v>
      </c>
      <c r="H143">
        <v>84.695943</v>
      </c>
      <c r="I143">
        <v>174.695943</v>
      </c>
      <c r="J143">
        <v>84.695943</v>
      </c>
      <c r="K143">
        <v>14.695943</v>
      </c>
      <c r="L143" t="s">
        <v>80</v>
      </c>
      <c r="M143">
        <v>629.43854158999102</v>
      </c>
    </row>
    <row r="144" spans="1:13" x14ac:dyDescent="0.25">
      <c r="A144" t="s">
        <v>0</v>
      </c>
      <c r="B144">
        <v>142</v>
      </c>
      <c r="D144">
        <v>6.7000000000000004E-2</v>
      </c>
      <c r="E144">
        <v>161.44999999999999</v>
      </c>
      <c r="F144">
        <v>17</v>
      </c>
      <c r="H144">
        <v>84.695943</v>
      </c>
      <c r="I144">
        <v>154.695943</v>
      </c>
      <c r="J144">
        <v>84.695943</v>
      </c>
      <c r="K144">
        <v>14.695943</v>
      </c>
      <c r="L144" t="s">
        <v>80</v>
      </c>
      <c r="M144">
        <v>629.69252073340795</v>
      </c>
    </row>
    <row r="145" spans="1:13" x14ac:dyDescent="0.25">
      <c r="A145" t="s">
        <v>0</v>
      </c>
      <c r="B145">
        <v>143</v>
      </c>
      <c r="D145">
        <v>5.7000000000000002E-2</v>
      </c>
      <c r="E145">
        <v>146.03</v>
      </c>
      <c r="F145">
        <v>15</v>
      </c>
      <c r="H145">
        <v>84.695943</v>
      </c>
      <c r="I145">
        <v>154.695943</v>
      </c>
      <c r="J145">
        <v>84.695943</v>
      </c>
      <c r="K145">
        <v>14.695943</v>
      </c>
      <c r="L145" t="s">
        <v>80</v>
      </c>
      <c r="M145">
        <v>629.69032810363694</v>
      </c>
    </row>
    <row r="146" spans="1:13" x14ac:dyDescent="0.25">
      <c r="A146" t="s">
        <v>0</v>
      </c>
      <c r="B146">
        <v>144</v>
      </c>
      <c r="D146">
        <v>6.4000000000000001E-2</v>
      </c>
      <c r="E146">
        <v>168.13</v>
      </c>
      <c r="F146">
        <v>15</v>
      </c>
      <c r="H146">
        <v>89.695943</v>
      </c>
      <c r="I146">
        <v>144.695943</v>
      </c>
      <c r="J146">
        <v>89.695943</v>
      </c>
      <c r="K146">
        <v>14.695943</v>
      </c>
      <c r="L146" t="s">
        <v>80</v>
      </c>
      <c r="M146">
        <v>634.34855785981802</v>
      </c>
    </row>
    <row r="147" spans="1:13" x14ac:dyDescent="0.25">
      <c r="A147" t="s">
        <v>0</v>
      </c>
      <c r="B147">
        <v>145</v>
      </c>
      <c r="D147">
        <v>5.8999999999999997E-2</v>
      </c>
      <c r="E147">
        <v>163.57</v>
      </c>
      <c r="F147">
        <v>20</v>
      </c>
      <c r="H147">
        <v>84.695943</v>
      </c>
      <c r="I147">
        <v>164.695943</v>
      </c>
      <c r="J147">
        <v>84.695943</v>
      </c>
      <c r="K147">
        <v>14.695943</v>
      </c>
      <c r="L147" t="s">
        <v>80</v>
      </c>
      <c r="M147">
        <v>629.88367986872402</v>
      </c>
    </row>
    <row r="148" spans="1:13" x14ac:dyDescent="0.25">
      <c r="A148" t="s">
        <v>0</v>
      </c>
      <c r="B148">
        <v>146</v>
      </c>
      <c r="D148">
        <v>7.5999999999999998E-2</v>
      </c>
      <c r="E148">
        <v>184.39</v>
      </c>
      <c r="F148">
        <v>17</v>
      </c>
      <c r="H148">
        <v>84.695943</v>
      </c>
      <c r="I148">
        <v>144.695943</v>
      </c>
      <c r="J148">
        <v>84.695943</v>
      </c>
      <c r="K148">
        <v>14.695943</v>
      </c>
      <c r="L148" t="s">
        <v>80</v>
      </c>
      <c r="M148">
        <v>628.57819631148004</v>
      </c>
    </row>
    <row r="149" spans="1:13" x14ac:dyDescent="0.25">
      <c r="A149" t="s">
        <v>0</v>
      </c>
      <c r="B149">
        <v>147</v>
      </c>
      <c r="D149">
        <v>5.8000000000000003E-2</v>
      </c>
      <c r="E149">
        <v>144.46</v>
      </c>
      <c r="F149">
        <v>15</v>
      </c>
      <c r="H149">
        <v>94.695943</v>
      </c>
      <c r="I149">
        <v>164.695943</v>
      </c>
      <c r="J149">
        <v>94.695943</v>
      </c>
      <c r="K149">
        <v>14.695943</v>
      </c>
      <c r="L149" t="s">
        <v>80</v>
      </c>
      <c r="M149">
        <v>641.38786721040901</v>
      </c>
    </row>
    <row r="150" spans="1:13" x14ac:dyDescent="0.25">
      <c r="A150" t="s">
        <v>0</v>
      </c>
      <c r="B150">
        <v>148</v>
      </c>
      <c r="D150">
        <v>7.0999999999999994E-2</v>
      </c>
      <c r="E150">
        <v>170.22</v>
      </c>
      <c r="F150">
        <v>17</v>
      </c>
      <c r="H150">
        <v>84.695943</v>
      </c>
      <c r="I150">
        <v>154.695943</v>
      </c>
      <c r="J150">
        <v>84.695943</v>
      </c>
      <c r="K150">
        <v>14.695943</v>
      </c>
      <c r="L150" t="s">
        <v>80</v>
      </c>
      <c r="M150">
        <v>629.27774598061796</v>
      </c>
    </row>
    <row r="151" spans="1:13" x14ac:dyDescent="0.25">
      <c r="A151" t="s">
        <v>0</v>
      </c>
      <c r="B151">
        <v>149</v>
      </c>
      <c r="D151">
        <v>0.06</v>
      </c>
      <c r="E151">
        <v>98.6</v>
      </c>
      <c r="F151">
        <v>38</v>
      </c>
      <c r="H151">
        <v>84.695943</v>
      </c>
      <c r="I151">
        <v>154.695943</v>
      </c>
      <c r="J151">
        <v>84.695943</v>
      </c>
      <c r="K151">
        <v>14.695943</v>
      </c>
      <c r="L151" t="s">
        <v>80</v>
      </c>
      <c r="M151">
        <v>641.89351506110495</v>
      </c>
    </row>
    <row r="152" spans="1:13" x14ac:dyDescent="0.25">
      <c r="A152" t="s">
        <v>0</v>
      </c>
      <c r="B152">
        <v>150</v>
      </c>
      <c r="D152">
        <v>6.2E-2</v>
      </c>
      <c r="E152">
        <v>180.25</v>
      </c>
      <c r="F152">
        <v>0</v>
      </c>
      <c r="H152">
        <v>84.695943</v>
      </c>
      <c r="I152">
        <v>144.695943</v>
      </c>
      <c r="J152">
        <v>84.695943</v>
      </c>
      <c r="K152">
        <v>14.695943</v>
      </c>
      <c r="L152" t="s">
        <v>80</v>
      </c>
      <c r="M152">
        <v>623.84294689112699</v>
      </c>
    </row>
    <row r="153" spans="1:13" x14ac:dyDescent="0.25">
      <c r="A153" t="s">
        <v>0</v>
      </c>
      <c r="B153">
        <v>151</v>
      </c>
      <c r="D153">
        <v>5.1999999999999998E-2</v>
      </c>
      <c r="E153">
        <v>143.51</v>
      </c>
      <c r="F153">
        <v>5</v>
      </c>
      <c r="H153">
        <v>104.695943</v>
      </c>
      <c r="I153">
        <v>164.695943</v>
      </c>
      <c r="J153">
        <v>104.695943</v>
      </c>
      <c r="K153">
        <v>14.695943</v>
      </c>
      <c r="L153" t="s">
        <v>80</v>
      </c>
      <c r="M153">
        <v>649.370566382741</v>
      </c>
    </row>
    <row r="154" spans="1:13" x14ac:dyDescent="0.25">
      <c r="A154" t="s">
        <v>0</v>
      </c>
      <c r="B154">
        <v>152</v>
      </c>
      <c r="D154">
        <v>7.0999999999999994E-2</v>
      </c>
      <c r="E154">
        <v>190.48</v>
      </c>
      <c r="F154">
        <v>16</v>
      </c>
      <c r="H154">
        <v>94.695943</v>
      </c>
      <c r="I154">
        <v>134.695943</v>
      </c>
      <c r="J154">
        <v>94.695943</v>
      </c>
      <c r="K154">
        <v>14.695943</v>
      </c>
      <c r="L154" t="s">
        <v>80</v>
      </c>
      <c r="M154">
        <v>639.36376817483597</v>
      </c>
    </row>
    <row r="155" spans="1:13" x14ac:dyDescent="0.25">
      <c r="A155" t="s">
        <v>0</v>
      </c>
      <c r="B155">
        <v>153</v>
      </c>
      <c r="D155">
        <v>0.05</v>
      </c>
      <c r="E155">
        <v>120.16</v>
      </c>
      <c r="F155">
        <v>12</v>
      </c>
      <c r="H155">
        <v>84.695943</v>
      </c>
      <c r="I155">
        <v>154.695943</v>
      </c>
      <c r="J155">
        <v>84.695943</v>
      </c>
      <c r="K155">
        <v>14.695943</v>
      </c>
      <c r="L155" t="s">
        <v>80</v>
      </c>
      <c r="M155">
        <v>630.14820911476397</v>
      </c>
    </row>
    <row r="156" spans="1:13" x14ac:dyDescent="0.25">
      <c r="A156" t="s">
        <v>0</v>
      </c>
      <c r="B156">
        <v>154</v>
      </c>
      <c r="D156">
        <v>7.9000000000000001E-2</v>
      </c>
      <c r="E156">
        <v>190.28</v>
      </c>
      <c r="F156">
        <v>23</v>
      </c>
      <c r="H156">
        <v>84.695943</v>
      </c>
      <c r="I156">
        <v>164.695943</v>
      </c>
      <c r="J156">
        <v>84.695943</v>
      </c>
      <c r="K156">
        <v>14.695943</v>
      </c>
      <c r="L156" t="s">
        <v>80</v>
      </c>
      <c r="M156">
        <v>629.62450989744195</v>
      </c>
    </row>
    <row r="157" spans="1:13" x14ac:dyDescent="0.25">
      <c r="A157" t="s">
        <v>0</v>
      </c>
      <c r="B157">
        <v>155</v>
      </c>
      <c r="D157">
        <v>4.5999999999999999E-2</v>
      </c>
      <c r="E157">
        <v>105.92</v>
      </c>
      <c r="F157">
        <v>8</v>
      </c>
      <c r="H157">
        <v>89.695943</v>
      </c>
      <c r="I157">
        <v>144.695943</v>
      </c>
      <c r="J157">
        <v>89.695943</v>
      </c>
      <c r="K157">
        <v>14.695943</v>
      </c>
      <c r="L157" t="s">
        <v>80</v>
      </c>
      <c r="M157">
        <v>635.07440637329603</v>
      </c>
    </row>
    <row r="158" spans="1:13" x14ac:dyDescent="0.25">
      <c r="A158" t="s">
        <v>0</v>
      </c>
      <c r="B158">
        <v>156</v>
      </c>
      <c r="D158">
        <v>7.6999999999999999E-2</v>
      </c>
      <c r="E158">
        <v>195.38</v>
      </c>
      <c r="F158">
        <v>18</v>
      </c>
      <c r="H158">
        <v>94.695943</v>
      </c>
      <c r="I158">
        <v>154.695943</v>
      </c>
      <c r="J158">
        <v>94.695943</v>
      </c>
      <c r="K158">
        <v>14.695943</v>
      </c>
      <c r="L158" t="s">
        <v>80</v>
      </c>
      <c r="M158">
        <v>639.74437948687603</v>
      </c>
    </row>
    <row r="159" spans="1:13" x14ac:dyDescent="0.25">
      <c r="A159" t="s">
        <v>0</v>
      </c>
      <c r="B159">
        <v>157</v>
      </c>
      <c r="D159">
        <v>0.06</v>
      </c>
      <c r="E159">
        <v>131.41999999999999</v>
      </c>
      <c r="F159">
        <v>10</v>
      </c>
      <c r="H159">
        <v>94.695943</v>
      </c>
      <c r="I159">
        <v>144.695943</v>
      </c>
      <c r="J159">
        <v>94.695943</v>
      </c>
      <c r="K159">
        <v>14.695943</v>
      </c>
      <c r="L159" t="s">
        <v>80</v>
      </c>
      <c r="M159">
        <v>640.83893551700396</v>
      </c>
    </row>
    <row r="160" spans="1:13" x14ac:dyDescent="0.25">
      <c r="A160" t="s">
        <v>0</v>
      </c>
      <c r="B160">
        <v>158</v>
      </c>
      <c r="D160">
        <v>6.6000000000000003E-2</v>
      </c>
      <c r="E160">
        <v>164.08</v>
      </c>
      <c r="F160">
        <v>13</v>
      </c>
      <c r="H160">
        <v>84.695943</v>
      </c>
      <c r="I160">
        <v>144.695943</v>
      </c>
      <c r="J160">
        <v>84.695943</v>
      </c>
      <c r="K160">
        <v>14.695943</v>
      </c>
      <c r="L160" t="s">
        <v>80</v>
      </c>
      <c r="M160">
        <v>628.41741961099297</v>
      </c>
    </row>
    <row r="161" spans="1:13" x14ac:dyDescent="0.25">
      <c r="A161" t="s">
        <v>0</v>
      </c>
      <c r="B161">
        <v>159</v>
      </c>
      <c r="D161">
        <v>5.8999999999999997E-2</v>
      </c>
      <c r="E161">
        <v>114.83</v>
      </c>
      <c r="F161">
        <v>13</v>
      </c>
      <c r="H161">
        <v>84.695943</v>
      </c>
      <c r="I161">
        <v>154.695943</v>
      </c>
      <c r="J161">
        <v>84.695943</v>
      </c>
      <c r="K161">
        <v>14.695943</v>
      </c>
      <c r="L161" t="s">
        <v>80</v>
      </c>
      <c r="M161">
        <v>631.50436380449298</v>
      </c>
    </row>
    <row r="162" spans="1:13" x14ac:dyDescent="0.25">
      <c r="A162" t="s">
        <v>0</v>
      </c>
      <c r="B162">
        <v>160</v>
      </c>
      <c r="D162">
        <v>7.0000000000000007E-2</v>
      </c>
      <c r="E162">
        <v>162.69999999999999</v>
      </c>
      <c r="F162">
        <v>13</v>
      </c>
      <c r="H162">
        <v>84.695943</v>
      </c>
      <c r="I162">
        <v>114.695943</v>
      </c>
      <c r="J162">
        <v>84.695943</v>
      </c>
      <c r="K162">
        <v>14.695943</v>
      </c>
      <c r="L162" t="s">
        <v>80</v>
      </c>
      <c r="M162">
        <v>628.69084871210202</v>
      </c>
    </row>
    <row r="163" spans="1:13" x14ac:dyDescent="0.25">
      <c r="A163" t="s">
        <v>0</v>
      </c>
      <c r="B163">
        <v>161</v>
      </c>
      <c r="D163">
        <v>7.0000000000000007E-2</v>
      </c>
      <c r="E163">
        <v>160.32</v>
      </c>
      <c r="F163">
        <v>15</v>
      </c>
      <c r="H163">
        <v>94.695943</v>
      </c>
      <c r="I163">
        <v>154.695943</v>
      </c>
      <c r="J163">
        <v>94.695943</v>
      </c>
      <c r="K163">
        <v>14.695943</v>
      </c>
      <c r="L163" t="s">
        <v>80</v>
      </c>
      <c r="M163">
        <v>640.90754152251998</v>
      </c>
    </row>
    <row r="164" spans="1:13" x14ac:dyDescent="0.25">
      <c r="A164" t="s">
        <v>0</v>
      </c>
      <c r="B164">
        <v>162</v>
      </c>
      <c r="D164">
        <v>5.7000000000000002E-2</v>
      </c>
      <c r="E164">
        <v>150.25</v>
      </c>
      <c r="F164">
        <v>18</v>
      </c>
      <c r="H164">
        <v>84.695943</v>
      </c>
      <c r="I164">
        <v>154.695943</v>
      </c>
      <c r="J164">
        <v>84.695943</v>
      </c>
      <c r="K164">
        <v>14.695943</v>
      </c>
      <c r="L164" t="s">
        <v>80</v>
      </c>
      <c r="M164">
        <v>630.21759332726299</v>
      </c>
    </row>
    <row r="165" spans="1:13" x14ac:dyDescent="0.25">
      <c r="A165" t="s">
        <v>0</v>
      </c>
      <c r="B165">
        <v>163</v>
      </c>
      <c r="D165">
        <v>4.1000000000000002E-2</v>
      </c>
      <c r="E165">
        <v>97.62</v>
      </c>
      <c r="F165">
        <v>13</v>
      </c>
      <c r="H165">
        <v>84.695943</v>
      </c>
      <c r="I165">
        <v>154.695943</v>
      </c>
      <c r="J165">
        <v>84.695943</v>
      </c>
      <c r="K165">
        <v>14.695943</v>
      </c>
      <c r="L165" t="s">
        <v>80</v>
      </c>
      <c r="M165">
        <v>631.80499625436505</v>
      </c>
    </row>
    <row r="166" spans="1:13" x14ac:dyDescent="0.25">
      <c r="A166" t="s">
        <v>0</v>
      </c>
      <c r="B166">
        <v>164</v>
      </c>
      <c r="D166">
        <v>5.6000000000000001E-2</v>
      </c>
      <c r="E166">
        <v>191.9</v>
      </c>
      <c r="F166">
        <v>13</v>
      </c>
      <c r="H166">
        <v>84.695943</v>
      </c>
      <c r="I166">
        <v>114.695943</v>
      </c>
      <c r="J166">
        <v>84.695943</v>
      </c>
      <c r="K166">
        <v>14.695943</v>
      </c>
      <c r="L166" t="s">
        <v>80</v>
      </c>
      <c r="M166">
        <v>626.29464941132699</v>
      </c>
    </row>
    <row r="167" spans="1:13" x14ac:dyDescent="0.25">
      <c r="A167" t="s">
        <v>0</v>
      </c>
      <c r="B167">
        <v>165</v>
      </c>
      <c r="D167">
        <v>5.0999999999999997E-2</v>
      </c>
      <c r="E167">
        <v>107.71</v>
      </c>
      <c r="F167">
        <v>12</v>
      </c>
      <c r="H167">
        <v>84.695943</v>
      </c>
      <c r="I167">
        <v>154.695943</v>
      </c>
      <c r="J167">
        <v>84.695943</v>
      </c>
      <c r="K167">
        <v>14.695943</v>
      </c>
      <c r="L167" t="s">
        <v>80</v>
      </c>
      <c r="M167">
        <v>631.21706393636498</v>
      </c>
    </row>
    <row r="168" spans="1:13" x14ac:dyDescent="0.25">
      <c r="A168" t="s">
        <v>0</v>
      </c>
      <c r="B168">
        <v>166</v>
      </c>
      <c r="D168">
        <v>5.2999999999999999E-2</v>
      </c>
      <c r="E168">
        <v>150.6</v>
      </c>
      <c r="F168">
        <v>13</v>
      </c>
      <c r="H168">
        <v>84.695943</v>
      </c>
      <c r="I168">
        <v>154.695943</v>
      </c>
      <c r="J168">
        <v>84.695943</v>
      </c>
      <c r="K168">
        <v>14.695943</v>
      </c>
      <c r="L168" t="s">
        <v>80</v>
      </c>
      <c r="M168">
        <v>628.49682101977703</v>
      </c>
    </row>
    <row r="169" spans="1:13" x14ac:dyDescent="0.25">
      <c r="A169" t="s">
        <v>0</v>
      </c>
      <c r="B169">
        <v>167</v>
      </c>
      <c r="D169">
        <v>0.05</v>
      </c>
      <c r="E169">
        <v>136.84</v>
      </c>
      <c r="F169">
        <v>15</v>
      </c>
      <c r="H169">
        <v>84.695943</v>
      </c>
      <c r="I169">
        <v>154.695943</v>
      </c>
      <c r="J169">
        <v>84.695943</v>
      </c>
      <c r="K169">
        <v>14.695943</v>
      </c>
      <c r="L169" t="s">
        <v>80</v>
      </c>
      <c r="M169">
        <v>629.88179186092702</v>
      </c>
    </row>
    <row r="170" spans="1:13" x14ac:dyDescent="0.25">
      <c r="A170" t="s">
        <v>0</v>
      </c>
      <c r="B170">
        <v>168</v>
      </c>
      <c r="D170">
        <v>6.4000000000000001E-2</v>
      </c>
      <c r="E170">
        <v>0</v>
      </c>
      <c r="F170">
        <v>13</v>
      </c>
      <c r="H170">
        <v>94.695943</v>
      </c>
      <c r="I170">
        <v>164.695943</v>
      </c>
      <c r="J170">
        <v>94.695943</v>
      </c>
      <c r="K170">
        <v>14.695943</v>
      </c>
      <c r="L170" t="s">
        <v>80</v>
      </c>
      <c r="M170">
        <v>741.97373613777097</v>
      </c>
    </row>
    <row r="171" spans="1:13" x14ac:dyDescent="0.25">
      <c r="A171" t="s">
        <v>0</v>
      </c>
      <c r="B171">
        <v>169</v>
      </c>
      <c r="D171">
        <v>7.0999999999999994E-2</v>
      </c>
      <c r="E171">
        <v>124.75</v>
      </c>
      <c r="F171">
        <v>13</v>
      </c>
      <c r="H171">
        <v>84.695943</v>
      </c>
      <c r="I171">
        <v>154.695943</v>
      </c>
      <c r="J171">
        <v>84.695943</v>
      </c>
      <c r="K171">
        <v>14.695943</v>
      </c>
      <c r="L171" t="s">
        <v>80</v>
      </c>
      <c r="M171">
        <v>632.51890803561901</v>
      </c>
    </row>
    <row r="172" spans="1:13" x14ac:dyDescent="0.25">
      <c r="A172" t="s">
        <v>0</v>
      </c>
      <c r="B172">
        <v>170</v>
      </c>
      <c r="D172">
        <v>7.2999999999999995E-2</v>
      </c>
      <c r="E172">
        <v>0</v>
      </c>
      <c r="F172">
        <v>13</v>
      </c>
      <c r="H172">
        <v>89.695943</v>
      </c>
      <c r="I172">
        <v>114.695943</v>
      </c>
      <c r="J172">
        <v>89.695943</v>
      </c>
      <c r="K172">
        <v>14.695943</v>
      </c>
      <c r="L172" t="s">
        <v>80</v>
      </c>
      <c r="M172">
        <v>722.87265103504296</v>
      </c>
    </row>
    <row r="173" spans="1:13" x14ac:dyDescent="0.25">
      <c r="A173" t="s">
        <v>0</v>
      </c>
      <c r="B173">
        <v>171</v>
      </c>
      <c r="D173">
        <v>5.6000000000000001E-2</v>
      </c>
      <c r="E173">
        <v>131.91999999999999</v>
      </c>
      <c r="F173">
        <v>13</v>
      </c>
      <c r="H173">
        <v>84.695943</v>
      </c>
      <c r="I173">
        <v>154.695943</v>
      </c>
      <c r="J173">
        <v>84.695943</v>
      </c>
      <c r="K173">
        <v>14.695943</v>
      </c>
      <c r="L173" t="s">
        <v>80</v>
      </c>
      <c r="M173">
        <v>630.07368264650404</v>
      </c>
    </row>
    <row r="174" spans="1:13" x14ac:dyDescent="0.25">
      <c r="A174" t="s">
        <v>0</v>
      </c>
      <c r="B174">
        <v>172</v>
      </c>
      <c r="D174">
        <v>6.9000000000000006E-2</v>
      </c>
      <c r="E174">
        <v>166.88</v>
      </c>
      <c r="F174">
        <v>13</v>
      </c>
      <c r="H174">
        <v>14.695943</v>
      </c>
      <c r="I174">
        <v>14.695943</v>
      </c>
      <c r="J174">
        <v>14.695943</v>
      </c>
      <c r="K174">
        <v>14.695943</v>
      </c>
      <c r="L174" t="s">
        <v>80</v>
      </c>
      <c r="M174">
        <v>548.466182674886</v>
      </c>
    </row>
    <row r="175" spans="1:13" x14ac:dyDescent="0.25">
      <c r="A175" t="s">
        <v>0</v>
      </c>
      <c r="B175">
        <v>173</v>
      </c>
      <c r="D175">
        <v>4.3999999999999997E-2</v>
      </c>
      <c r="E175">
        <v>98.52</v>
      </c>
      <c r="F175">
        <v>12</v>
      </c>
      <c r="H175">
        <v>84.695943</v>
      </c>
      <c r="I175">
        <v>114.695943</v>
      </c>
      <c r="J175">
        <v>84.695943</v>
      </c>
      <c r="K175">
        <v>14.695943</v>
      </c>
      <c r="L175" t="s">
        <v>80</v>
      </c>
      <c r="M175">
        <v>631.54788949322597</v>
      </c>
    </row>
    <row r="176" spans="1:13" x14ac:dyDescent="0.25">
      <c r="A176" t="s">
        <v>0</v>
      </c>
      <c r="B176">
        <v>174</v>
      </c>
      <c r="D176">
        <v>1.2E-2</v>
      </c>
      <c r="E176">
        <v>30.04</v>
      </c>
      <c r="F176">
        <v>2</v>
      </c>
      <c r="H176">
        <v>84.695943</v>
      </c>
      <c r="I176">
        <v>114.695943</v>
      </c>
      <c r="J176">
        <v>84.695943</v>
      </c>
      <c r="K176">
        <v>14.695943</v>
      </c>
      <c r="L176" t="s">
        <v>80</v>
      </c>
      <c r="M176">
        <v>629.76640949686896</v>
      </c>
    </row>
    <row r="177" spans="1:13" x14ac:dyDescent="0.25">
      <c r="A177" t="s">
        <v>0</v>
      </c>
      <c r="B177">
        <v>175</v>
      </c>
      <c r="D177">
        <v>3.2000000000000001E-2</v>
      </c>
      <c r="E177">
        <v>130.16</v>
      </c>
      <c r="F177">
        <v>45</v>
      </c>
      <c r="H177">
        <v>89.695943</v>
      </c>
      <c r="I177">
        <v>114.695943</v>
      </c>
      <c r="J177">
        <v>89.695943</v>
      </c>
      <c r="K177">
        <v>14.695943</v>
      </c>
      <c r="L177" t="s">
        <v>80</v>
      </c>
      <c r="M177">
        <v>642.24753528341296</v>
      </c>
    </row>
    <row r="178" spans="1:13" x14ac:dyDescent="0.25">
      <c r="A178" t="s">
        <v>0</v>
      </c>
      <c r="B178">
        <v>176</v>
      </c>
      <c r="D178">
        <v>5.7000000000000002E-2</v>
      </c>
      <c r="E178">
        <v>178.64</v>
      </c>
      <c r="F178">
        <v>8</v>
      </c>
      <c r="H178">
        <v>89.695943</v>
      </c>
      <c r="I178">
        <v>114.695943</v>
      </c>
      <c r="J178">
        <v>89.695943</v>
      </c>
      <c r="K178">
        <v>14.695943</v>
      </c>
      <c r="L178" t="s">
        <v>80</v>
      </c>
      <c r="M178">
        <v>631.52977474793795</v>
      </c>
    </row>
    <row r="179" spans="1:13" x14ac:dyDescent="0.25">
      <c r="A179" t="s">
        <v>0</v>
      </c>
      <c r="B179">
        <v>177</v>
      </c>
      <c r="D179">
        <v>4.9000000000000002E-2</v>
      </c>
      <c r="E179">
        <v>146.87</v>
      </c>
      <c r="F179">
        <v>10</v>
      </c>
      <c r="H179">
        <v>84.695943</v>
      </c>
      <c r="I179">
        <v>124.695943</v>
      </c>
      <c r="J179">
        <v>84.695943</v>
      </c>
      <c r="K179">
        <v>14.695943</v>
      </c>
      <c r="L179" t="s">
        <v>80</v>
      </c>
      <c r="M179">
        <v>627.51770489461398</v>
      </c>
    </row>
    <row r="180" spans="1:13" x14ac:dyDescent="0.25">
      <c r="A180" t="s">
        <v>0</v>
      </c>
      <c r="B180">
        <v>178</v>
      </c>
      <c r="D180">
        <v>4.9000000000000002E-2</v>
      </c>
      <c r="E180">
        <v>145.19</v>
      </c>
      <c r="F180">
        <v>8</v>
      </c>
      <c r="H180">
        <v>84.695943</v>
      </c>
      <c r="I180">
        <v>114.695943</v>
      </c>
      <c r="J180">
        <v>84.695943</v>
      </c>
      <c r="K180">
        <v>14.695943</v>
      </c>
      <c r="L180" t="s">
        <v>80</v>
      </c>
      <c r="M180">
        <v>626.99467006923203</v>
      </c>
    </row>
    <row r="181" spans="1:13" x14ac:dyDescent="0.25">
      <c r="A181" t="s">
        <v>0</v>
      </c>
      <c r="B181">
        <v>179</v>
      </c>
      <c r="D181">
        <v>4.9000000000000002E-2</v>
      </c>
      <c r="E181">
        <v>140.18</v>
      </c>
      <c r="F181">
        <v>10</v>
      </c>
      <c r="H181">
        <v>84.695943</v>
      </c>
      <c r="I181">
        <v>114.695943</v>
      </c>
      <c r="J181">
        <v>84.695943</v>
      </c>
      <c r="K181">
        <v>14.695943</v>
      </c>
      <c r="L181" t="s">
        <v>80</v>
      </c>
      <c r="M181">
        <v>627.96699328377701</v>
      </c>
    </row>
    <row r="182" spans="1:13" x14ac:dyDescent="0.25">
      <c r="A182" t="s">
        <v>0</v>
      </c>
      <c r="B182">
        <v>180</v>
      </c>
      <c r="D182">
        <v>5.2999999999999999E-2</v>
      </c>
      <c r="E182">
        <v>152.69</v>
      </c>
      <c r="F182">
        <v>12</v>
      </c>
      <c r="H182">
        <v>84.695943</v>
      </c>
      <c r="I182">
        <v>114.695943</v>
      </c>
      <c r="J182">
        <v>84.695943</v>
      </c>
      <c r="K182">
        <v>14.695943</v>
      </c>
      <c r="L182" t="s">
        <v>80</v>
      </c>
      <c r="M182">
        <v>628.06556918793501</v>
      </c>
    </row>
    <row r="183" spans="1:13" x14ac:dyDescent="0.25">
      <c r="A183" t="s">
        <v>0</v>
      </c>
      <c r="B183">
        <v>181</v>
      </c>
      <c r="D183">
        <v>3.7999999999999999E-2</v>
      </c>
      <c r="E183">
        <v>103.46</v>
      </c>
      <c r="F183">
        <v>7</v>
      </c>
      <c r="H183">
        <v>89.695943</v>
      </c>
      <c r="I183">
        <v>124.695943</v>
      </c>
      <c r="J183">
        <v>89.695943</v>
      </c>
      <c r="K183">
        <v>14.695943</v>
      </c>
      <c r="L183" t="s">
        <v>80</v>
      </c>
      <c r="M183">
        <v>634.05844107669498</v>
      </c>
    </row>
    <row r="184" spans="1:13" x14ac:dyDescent="0.25">
      <c r="A184" t="s">
        <v>0</v>
      </c>
      <c r="B184">
        <v>182</v>
      </c>
      <c r="D184">
        <v>5.5E-2</v>
      </c>
      <c r="E184">
        <v>163.57</v>
      </c>
      <c r="F184">
        <v>10</v>
      </c>
      <c r="H184">
        <v>84.695943</v>
      </c>
      <c r="I184">
        <v>124.695943</v>
      </c>
      <c r="J184">
        <v>84.695943</v>
      </c>
      <c r="K184">
        <v>14.695943</v>
      </c>
      <c r="L184" t="s">
        <v>80</v>
      </c>
      <c r="M184">
        <v>626.97540877933102</v>
      </c>
    </row>
    <row r="185" spans="1:13" x14ac:dyDescent="0.25">
      <c r="A185" t="s">
        <v>0</v>
      </c>
      <c r="B185">
        <v>183</v>
      </c>
      <c r="D185">
        <v>0.04</v>
      </c>
      <c r="E185">
        <v>116.82</v>
      </c>
      <c r="F185">
        <v>12</v>
      </c>
      <c r="H185">
        <v>84.695943</v>
      </c>
      <c r="I185">
        <v>114.695943</v>
      </c>
      <c r="J185">
        <v>84.695943</v>
      </c>
      <c r="K185">
        <v>14.695943</v>
      </c>
      <c r="L185" t="s">
        <v>80</v>
      </c>
      <c r="M185">
        <v>629.49584562326299</v>
      </c>
    </row>
    <row r="186" spans="1:13" x14ac:dyDescent="0.25">
      <c r="A186" t="s">
        <v>0</v>
      </c>
      <c r="B186">
        <v>184</v>
      </c>
      <c r="D186">
        <v>5.1999999999999998E-2</v>
      </c>
      <c r="E186">
        <v>154.36000000000001</v>
      </c>
      <c r="F186">
        <v>12</v>
      </c>
      <c r="H186">
        <v>84.695943</v>
      </c>
      <c r="I186">
        <v>114.695943</v>
      </c>
      <c r="J186">
        <v>84.695943</v>
      </c>
      <c r="K186">
        <v>14.695943</v>
      </c>
      <c r="L186" t="s">
        <v>80</v>
      </c>
      <c r="M186">
        <v>627.87952038760795</v>
      </c>
    </row>
    <row r="187" spans="1:13" x14ac:dyDescent="0.25">
      <c r="A187" t="s">
        <v>0</v>
      </c>
      <c r="B187">
        <v>185</v>
      </c>
      <c r="D187">
        <v>0.04</v>
      </c>
      <c r="E187">
        <v>113.53</v>
      </c>
      <c r="F187">
        <v>8</v>
      </c>
      <c r="H187">
        <v>84.695943</v>
      </c>
      <c r="I187">
        <v>114.695943</v>
      </c>
      <c r="J187">
        <v>84.695943</v>
      </c>
      <c r="K187">
        <v>14.695943</v>
      </c>
      <c r="L187" t="s">
        <v>80</v>
      </c>
      <c r="M187">
        <v>628.18549393058299</v>
      </c>
    </row>
    <row r="188" spans="1:13" x14ac:dyDescent="0.25">
      <c r="A188" t="s">
        <v>0</v>
      </c>
      <c r="B188">
        <v>186</v>
      </c>
      <c r="D188">
        <v>5.6000000000000001E-2</v>
      </c>
      <c r="E188">
        <v>159.78</v>
      </c>
      <c r="F188">
        <v>12</v>
      </c>
      <c r="H188">
        <v>84.695943</v>
      </c>
      <c r="I188">
        <v>124.695943</v>
      </c>
      <c r="J188">
        <v>84.695943</v>
      </c>
      <c r="K188">
        <v>14.695943</v>
      </c>
      <c r="L188" t="s">
        <v>80</v>
      </c>
      <c r="M188">
        <v>627.83011820950401</v>
      </c>
    </row>
    <row r="189" spans="1:13" x14ac:dyDescent="0.25">
      <c r="A189" t="s">
        <v>0</v>
      </c>
      <c r="B189">
        <v>187</v>
      </c>
      <c r="D189">
        <v>4.9000000000000002E-2</v>
      </c>
      <c r="E189">
        <v>131.51</v>
      </c>
      <c r="F189">
        <v>12</v>
      </c>
      <c r="H189">
        <v>79.695943</v>
      </c>
      <c r="I189">
        <v>114.695943</v>
      </c>
      <c r="J189">
        <v>79.695943</v>
      </c>
      <c r="K189">
        <v>14.695943</v>
      </c>
      <c r="L189" t="s">
        <v>80</v>
      </c>
      <c r="M189">
        <v>623.49756327085197</v>
      </c>
    </row>
    <row r="190" spans="1:13" x14ac:dyDescent="0.25">
      <c r="A190" t="s">
        <v>0</v>
      </c>
      <c r="B190">
        <v>188</v>
      </c>
      <c r="D190">
        <v>4.7E-2</v>
      </c>
      <c r="E190">
        <v>143.51</v>
      </c>
      <c r="F190">
        <v>12</v>
      </c>
      <c r="H190">
        <v>84.695943</v>
      </c>
      <c r="I190">
        <v>134.695943</v>
      </c>
      <c r="J190">
        <v>84.695943</v>
      </c>
      <c r="K190">
        <v>14.695943</v>
      </c>
      <c r="L190" t="s">
        <v>80</v>
      </c>
      <c r="M190">
        <v>628.18234467504897</v>
      </c>
    </row>
    <row r="191" spans="1:13" x14ac:dyDescent="0.25">
      <c r="A191" t="s">
        <v>0</v>
      </c>
      <c r="B191">
        <v>189</v>
      </c>
      <c r="D191">
        <v>4.8000000000000001E-2</v>
      </c>
      <c r="E191">
        <v>106.8</v>
      </c>
      <c r="F191">
        <v>8</v>
      </c>
      <c r="H191">
        <v>84.695943</v>
      </c>
      <c r="I191">
        <v>124.695943</v>
      </c>
      <c r="J191">
        <v>84.695943</v>
      </c>
      <c r="K191">
        <v>14.695943</v>
      </c>
      <c r="L191" t="s">
        <v>80</v>
      </c>
      <c r="M191">
        <v>629.40366972567995</v>
      </c>
    </row>
    <row r="192" spans="1:13" x14ac:dyDescent="0.25">
      <c r="A192" t="s">
        <v>0</v>
      </c>
      <c r="B192">
        <v>190</v>
      </c>
      <c r="D192">
        <v>0.05</v>
      </c>
      <c r="E192">
        <v>126.06</v>
      </c>
      <c r="F192">
        <v>8</v>
      </c>
      <c r="H192">
        <v>84.695943</v>
      </c>
      <c r="I192">
        <v>114.695943</v>
      </c>
      <c r="J192">
        <v>84.695943</v>
      </c>
      <c r="K192">
        <v>14.695943</v>
      </c>
      <c r="L192" t="s">
        <v>80</v>
      </c>
      <c r="M192">
        <v>628.259095385259</v>
      </c>
    </row>
    <row r="193" spans="1:13" x14ac:dyDescent="0.25">
      <c r="A193" t="s">
        <v>0</v>
      </c>
      <c r="B193">
        <v>191</v>
      </c>
      <c r="D193">
        <v>4.9000000000000002E-2</v>
      </c>
      <c r="E193">
        <v>138.13</v>
      </c>
      <c r="F193">
        <v>12</v>
      </c>
      <c r="H193">
        <v>84.695943</v>
      </c>
      <c r="I193">
        <v>114.695943</v>
      </c>
      <c r="J193">
        <v>84.695943</v>
      </c>
      <c r="K193">
        <v>14.695943</v>
      </c>
      <c r="L193" t="s">
        <v>80</v>
      </c>
      <c r="M193">
        <v>628.75515589976499</v>
      </c>
    </row>
    <row r="194" spans="1:13" x14ac:dyDescent="0.25">
      <c r="A194" t="s">
        <v>0</v>
      </c>
      <c r="B194">
        <v>192</v>
      </c>
      <c r="D194">
        <v>4.2999999999999997E-2</v>
      </c>
      <c r="E194">
        <v>118.49</v>
      </c>
      <c r="F194">
        <v>8</v>
      </c>
      <c r="H194">
        <v>84.695943</v>
      </c>
      <c r="I194">
        <v>114.695943</v>
      </c>
      <c r="J194">
        <v>84.695943</v>
      </c>
      <c r="K194">
        <v>14.695943</v>
      </c>
      <c r="L194" t="s">
        <v>80</v>
      </c>
      <c r="M194">
        <v>628.14204853038405</v>
      </c>
    </row>
    <row r="195" spans="1:13" x14ac:dyDescent="0.25">
      <c r="A195" t="s">
        <v>0</v>
      </c>
      <c r="B195">
        <v>193</v>
      </c>
      <c r="D195">
        <v>4.9000000000000002E-2</v>
      </c>
      <c r="E195">
        <v>130.22</v>
      </c>
      <c r="F195">
        <v>12</v>
      </c>
      <c r="H195">
        <v>84.695943</v>
      </c>
      <c r="I195">
        <v>114.695943</v>
      </c>
      <c r="J195">
        <v>84.695943</v>
      </c>
      <c r="K195">
        <v>14.695943</v>
      </c>
      <c r="L195" t="s">
        <v>80</v>
      </c>
      <c r="M195">
        <v>629.34098537336502</v>
      </c>
    </row>
    <row r="196" spans="1:13" x14ac:dyDescent="0.25">
      <c r="A196" t="s">
        <v>0</v>
      </c>
      <c r="B196">
        <v>194</v>
      </c>
      <c r="D196">
        <v>5.2999999999999999E-2</v>
      </c>
      <c r="E196">
        <v>141.85</v>
      </c>
      <c r="F196">
        <v>12</v>
      </c>
      <c r="H196">
        <v>84.695943</v>
      </c>
      <c r="I196">
        <v>114.695943</v>
      </c>
      <c r="J196">
        <v>84.695943</v>
      </c>
      <c r="K196">
        <v>14.695943</v>
      </c>
      <c r="L196" t="s">
        <v>80</v>
      </c>
      <c r="M196">
        <v>628.81074530259195</v>
      </c>
    </row>
    <row r="197" spans="1:13" x14ac:dyDescent="0.25">
      <c r="A197" t="s">
        <v>0</v>
      </c>
      <c r="B197">
        <v>195</v>
      </c>
      <c r="D197">
        <v>4.3999999999999997E-2</v>
      </c>
      <c r="E197">
        <v>115.15</v>
      </c>
      <c r="F197">
        <v>12</v>
      </c>
      <c r="H197">
        <v>84.695943</v>
      </c>
      <c r="I197">
        <v>124.695943</v>
      </c>
      <c r="J197">
        <v>84.695943</v>
      </c>
      <c r="K197">
        <v>14.695943</v>
      </c>
      <c r="L197" t="s">
        <v>80</v>
      </c>
      <c r="M197">
        <v>630.04267511425303</v>
      </c>
    </row>
    <row r="198" spans="1:13" x14ac:dyDescent="0.25">
      <c r="A198" t="s">
        <v>0</v>
      </c>
      <c r="B198">
        <v>196</v>
      </c>
      <c r="D198">
        <v>0.05</v>
      </c>
      <c r="E198">
        <v>135.22999999999999</v>
      </c>
      <c r="F198">
        <v>8</v>
      </c>
      <c r="H198">
        <v>99.695943</v>
      </c>
      <c r="I198">
        <v>114.695943</v>
      </c>
      <c r="J198">
        <v>99.695943</v>
      </c>
      <c r="K198">
        <v>14.695943</v>
      </c>
      <c r="L198" t="s">
        <v>80</v>
      </c>
      <c r="M198">
        <v>644.97144557844194</v>
      </c>
    </row>
    <row r="199" spans="1:13" x14ac:dyDescent="0.25">
      <c r="A199" t="s">
        <v>0</v>
      </c>
      <c r="B199">
        <v>197</v>
      </c>
      <c r="D199">
        <v>4.8000000000000001E-2</v>
      </c>
      <c r="E199">
        <v>115.52</v>
      </c>
      <c r="F199">
        <v>8</v>
      </c>
      <c r="H199">
        <v>84.695943</v>
      </c>
      <c r="I199">
        <v>124.695943</v>
      </c>
      <c r="J199">
        <v>84.695943</v>
      </c>
      <c r="K199">
        <v>14.695943</v>
      </c>
      <c r="L199" t="s">
        <v>80</v>
      </c>
      <c r="M199">
        <v>628.78300582413306</v>
      </c>
    </row>
    <row r="200" spans="1:13" x14ac:dyDescent="0.25">
      <c r="A200" t="s">
        <v>0</v>
      </c>
      <c r="B200">
        <v>198</v>
      </c>
      <c r="D200">
        <v>4.8000000000000001E-2</v>
      </c>
      <c r="E200">
        <v>131.01</v>
      </c>
      <c r="F200">
        <v>10</v>
      </c>
      <c r="H200">
        <v>84.695943</v>
      </c>
      <c r="I200">
        <v>134.695943</v>
      </c>
      <c r="J200">
        <v>84.695943</v>
      </c>
      <c r="K200">
        <v>14.695943</v>
      </c>
      <c r="L200" t="s">
        <v>80</v>
      </c>
      <c r="M200">
        <v>628.50999972606996</v>
      </c>
    </row>
    <row r="201" spans="1:13" x14ac:dyDescent="0.25">
      <c r="A201" t="s">
        <v>0</v>
      </c>
      <c r="B201">
        <v>199</v>
      </c>
      <c r="D201">
        <v>4.9000000000000002E-2</v>
      </c>
      <c r="E201">
        <v>125.18</v>
      </c>
      <c r="F201">
        <v>10</v>
      </c>
      <c r="H201">
        <v>84.695943</v>
      </c>
      <c r="I201">
        <v>114.695943</v>
      </c>
      <c r="J201">
        <v>84.695943</v>
      </c>
      <c r="K201">
        <v>14.695943</v>
      </c>
      <c r="L201" t="s">
        <v>80</v>
      </c>
      <c r="M201">
        <v>628.97924932862304</v>
      </c>
    </row>
    <row r="202" spans="1:13" x14ac:dyDescent="0.25">
      <c r="A202" t="s">
        <v>0</v>
      </c>
      <c r="B202">
        <v>200</v>
      </c>
      <c r="D202">
        <v>4.4999999999999998E-2</v>
      </c>
      <c r="E202">
        <v>123.4</v>
      </c>
      <c r="F202">
        <v>10</v>
      </c>
      <c r="H202">
        <v>84.695943</v>
      </c>
      <c r="I202">
        <v>114.695943</v>
      </c>
      <c r="J202">
        <v>84.695943</v>
      </c>
      <c r="K202">
        <v>14.695943</v>
      </c>
      <c r="L202" t="s">
        <v>80</v>
      </c>
      <c r="M202">
        <v>628.75692863658298</v>
      </c>
    </row>
    <row r="203" spans="1:13" x14ac:dyDescent="0.25">
      <c r="A203" t="s">
        <v>0</v>
      </c>
      <c r="B203">
        <v>201</v>
      </c>
      <c r="D203">
        <v>0.05</v>
      </c>
      <c r="E203">
        <v>125.69</v>
      </c>
      <c r="F203">
        <v>10</v>
      </c>
      <c r="H203">
        <v>99.695943</v>
      </c>
      <c r="I203">
        <v>114.695943</v>
      </c>
      <c r="J203">
        <v>99.695943</v>
      </c>
      <c r="K203">
        <v>14.695943</v>
      </c>
      <c r="L203" t="s">
        <v>80</v>
      </c>
      <c r="M203">
        <v>646.29731452895999</v>
      </c>
    </row>
    <row r="204" spans="1:13" x14ac:dyDescent="0.25">
      <c r="A204" t="s">
        <v>0</v>
      </c>
      <c r="B204">
        <v>202</v>
      </c>
      <c r="D204">
        <v>5.6000000000000001E-2</v>
      </c>
      <c r="E204">
        <v>150.61000000000001</v>
      </c>
      <c r="F204">
        <v>12</v>
      </c>
      <c r="H204">
        <v>74.695943</v>
      </c>
      <c r="I204">
        <v>114.695943</v>
      </c>
      <c r="J204">
        <v>74.695943</v>
      </c>
      <c r="K204">
        <v>14.695943</v>
      </c>
      <c r="L204" t="s">
        <v>80</v>
      </c>
      <c r="M204">
        <v>616.92085478470005</v>
      </c>
    </row>
    <row r="205" spans="1:13" x14ac:dyDescent="0.25">
      <c r="A205" t="s">
        <v>0</v>
      </c>
      <c r="B205">
        <v>203</v>
      </c>
      <c r="D205">
        <v>4.5999999999999999E-2</v>
      </c>
      <c r="E205">
        <v>116.89</v>
      </c>
      <c r="F205">
        <v>10</v>
      </c>
      <c r="H205">
        <v>79.695943</v>
      </c>
      <c r="I205">
        <v>114.695943</v>
      </c>
      <c r="J205">
        <v>79.695943</v>
      </c>
      <c r="K205">
        <v>14.695943</v>
      </c>
      <c r="L205" t="s">
        <v>80</v>
      </c>
      <c r="M205">
        <v>623.56323179819401</v>
      </c>
    </row>
    <row r="206" spans="1:13" x14ac:dyDescent="0.25">
      <c r="A206" t="s">
        <v>0</v>
      </c>
      <c r="B206">
        <v>204</v>
      </c>
      <c r="D206">
        <v>4.8000000000000001E-2</v>
      </c>
      <c r="E206">
        <v>114.72</v>
      </c>
      <c r="F206">
        <v>7</v>
      </c>
      <c r="H206">
        <v>79.695943</v>
      </c>
      <c r="I206">
        <v>114.695943</v>
      </c>
      <c r="J206">
        <v>79.695943</v>
      </c>
      <c r="K206">
        <v>14.695943</v>
      </c>
      <c r="L206" t="s">
        <v>80</v>
      </c>
      <c r="M206">
        <v>622.67400872166104</v>
      </c>
    </row>
    <row r="207" spans="1:13" x14ac:dyDescent="0.25">
      <c r="A207" t="s">
        <v>0</v>
      </c>
      <c r="B207">
        <v>205</v>
      </c>
      <c r="D207">
        <v>0.05</v>
      </c>
      <c r="E207">
        <v>122.23</v>
      </c>
      <c r="F207">
        <v>12</v>
      </c>
      <c r="H207">
        <v>74.695943</v>
      </c>
      <c r="I207">
        <v>114.695943</v>
      </c>
      <c r="J207">
        <v>74.695943</v>
      </c>
      <c r="K207">
        <v>14.695943</v>
      </c>
      <c r="L207" t="s">
        <v>80</v>
      </c>
      <c r="M207">
        <v>618.487970992398</v>
      </c>
    </row>
    <row r="208" spans="1:13" x14ac:dyDescent="0.25">
      <c r="A208" t="s">
        <v>0</v>
      </c>
      <c r="B208">
        <v>206</v>
      </c>
      <c r="D208">
        <v>4.4999999999999998E-2</v>
      </c>
      <c r="E208">
        <v>126.9</v>
      </c>
      <c r="F208">
        <v>12</v>
      </c>
      <c r="H208">
        <v>84.695943</v>
      </c>
      <c r="I208">
        <v>104.695943</v>
      </c>
      <c r="J208">
        <v>84.695943</v>
      </c>
      <c r="K208">
        <v>14.695943</v>
      </c>
      <c r="L208" t="s">
        <v>80</v>
      </c>
      <c r="M208">
        <v>629.22734076548602</v>
      </c>
    </row>
    <row r="209" spans="1:13" x14ac:dyDescent="0.25">
      <c r="A209" t="s">
        <v>0</v>
      </c>
      <c r="B209">
        <v>207</v>
      </c>
      <c r="D209">
        <v>0.05</v>
      </c>
      <c r="E209">
        <v>154.94</v>
      </c>
      <c r="F209">
        <v>12</v>
      </c>
      <c r="H209">
        <v>79.695943</v>
      </c>
      <c r="I209">
        <v>104.695943</v>
      </c>
      <c r="J209">
        <v>79.695943</v>
      </c>
      <c r="K209">
        <v>14.695943</v>
      </c>
      <c r="L209" t="s">
        <v>80</v>
      </c>
      <c r="M209">
        <v>621.930166941518</v>
      </c>
    </row>
    <row r="210" spans="1:13" x14ac:dyDescent="0.25">
      <c r="A210" t="s">
        <v>0</v>
      </c>
      <c r="B210">
        <v>208</v>
      </c>
      <c r="D210">
        <v>3.6999999999999998E-2</v>
      </c>
      <c r="E210">
        <v>98.45</v>
      </c>
      <c r="F210">
        <v>7</v>
      </c>
      <c r="H210">
        <v>84.695943</v>
      </c>
      <c r="I210">
        <v>114.695943</v>
      </c>
      <c r="J210">
        <v>84.695943</v>
      </c>
      <c r="K210">
        <v>14.695943</v>
      </c>
      <c r="L210" t="s">
        <v>80</v>
      </c>
      <c r="M210">
        <v>628.60804981272497</v>
      </c>
    </row>
    <row r="211" spans="1:13" x14ac:dyDescent="0.25">
      <c r="A211" t="s">
        <v>0</v>
      </c>
      <c r="B211">
        <v>209</v>
      </c>
      <c r="D211">
        <v>4.7E-2</v>
      </c>
      <c r="E211">
        <v>120.14</v>
      </c>
      <c r="F211">
        <v>8</v>
      </c>
      <c r="H211">
        <v>74.695943</v>
      </c>
      <c r="I211">
        <v>114.695943</v>
      </c>
      <c r="J211">
        <v>74.695943</v>
      </c>
      <c r="K211">
        <v>14.695943</v>
      </c>
      <c r="L211" t="s">
        <v>80</v>
      </c>
      <c r="M211">
        <v>616.89323273065804</v>
      </c>
    </row>
    <row r="212" spans="1:13" x14ac:dyDescent="0.25">
      <c r="A212" t="s">
        <v>0</v>
      </c>
      <c r="B212">
        <v>210</v>
      </c>
      <c r="D212">
        <v>5.7000000000000002E-2</v>
      </c>
      <c r="E212">
        <v>125.19</v>
      </c>
      <c r="F212">
        <v>12</v>
      </c>
      <c r="H212">
        <v>74.695943</v>
      </c>
      <c r="I212">
        <v>114.695943</v>
      </c>
      <c r="J212">
        <v>74.695943</v>
      </c>
      <c r="K212">
        <v>14.695943</v>
      </c>
      <c r="L212" t="s">
        <v>80</v>
      </c>
      <c r="M212">
        <v>618.73883936680704</v>
      </c>
    </row>
    <row r="213" spans="1:13" x14ac:dyDescent="0.25">
      <c r="A213" t="s">
        <v>0</v>
      </c>
      <c r="B213">
        <v>211</v>
      </c>
      <c r="D213">
        <v>4.2999999999999997E-2</v>
      </c>
      <c r="E213">
        <v>111.8</v>
      </c>
      <c r="F213">
        <v>5</v>
      </c>
      <c r="H213">
        <v>74.695943</v>
      </c>
      <c r="I213">
        <v>114.695943</v>
      </c>
      <c r="J213">
        <v>74.695943</v>
      </c>
      <c r="K213">
        <v>14.695943</v>
      </c>
      <c r="L213" t="s">
        <v>80</v>
      </c>
      <c r="M213">
        <v>615.84458914825905</v>
      </c>
    </row>
    <row r="214" spans="1:13" x14ac:dyDescent="0.25">
      <c r="A214" t="s">
        <v>0</v>
      </c>
      <c r="B214">
        <v>212</v>
      </c>
      <c r="D214">
        <v>0.05</v>
      </c>
      <c r="E214">
        <v>130.91</v>
      </c>
      <c r="F214">
        <v>12</v>
      </c>
      <c r="H214">
        <v>74.695943</v>
      </c>
      <c r="I214">
        <v>104.695943</v>
      </c>
      <c r="J214">
        <v>74.695943</v>
      </c>
      <c r="K214">
        <v>14.695943</v>
      </c>
      <c r="L214" t="s">
        <v>80</v>
      </c>
      <c r="M214">
        <v>617.87359423514999</v>
      </c>
    </row>
    <row r="215" spans="1:13" x14ac:dyDescent="0.25">
      <c r="A215" t="s">
        <v>0</v>
      </c>
      <c r="B215">
        <v>213</v>
      </c>
      <c r="D215">
        <v>3.5999999999999997E-2</v>
      </c>
      <c r="E215">
        <v>90.09</v>
      </c>
      <c r="F215">
        <v>3</v>
      </c>
      <c r="H215">
        <v>79.695943</v>
      </c>
      <c r="I215">
        <v>114.695943</v>
      </c>
      <c r="J215">
        <v>79.695943</v>
      </c>
      <c r="K215">
        <v>14.695943</v>
      </c>
      <c r="L215" t="s">
        <v>80</v>
      </c>
      <c r="M215">
        <v>621.37415127787096</v>
      </c>
    </row>
    <row r="216" spans="1:13" x14ac:dyDescent="0.25">
      <c r="A216" t="s">
        <v>0</v>
      </c>
      <c r="B216">
        <v>214</v>
      </c>
      <c r="D216">
        <v>4.4999999999999998E-2</v>
      </c>
      <c r="E216">
        <v>116.82</v>
      </c>
      <c r="F216">
        <v>9</v>
      </c>
      <c r="H216">
        <v>79.695943</v>
      </c>
      <c r="I216">
        <v>114.695943</v>
      </c>
      <c r="J216">
        <v>79.695943</v>
      </c>
      <c r="K216">
        <v>14.695943</v>
      </c>
      <c r="L216" t="s">
        <v>80</v>
      </c>
      <c r="M216">
        <v>623.09058601101299</v>
      </c>
    </row>
    <row r="217" spans="1:13" x14ac:dyDescent="0.25">
      <c r="A217" t="s">
        <v>0</v>
      </c>
      <c r="B217">
        <v>215</v>
      </c>
      <c r="D217">
        <v>3.9E-2</v>
      </c>
      <c r="E217">
        <v>110.14</v>
      </c>
      <c r="F217">
        <v>7</v>
      </c>
      <c r="H217">
        <v>74.695943</v>
      </c>
      <c r="I217">
        <v>114.695943</v>
      </c>
      <c r="J217">
        <v>74.695943</v>
      </c>
      <c r="K217">
        <v>14.695943</v>
      </c>
      <c r="L217" t="s">
        <v>80</v>
      </c>
      <c r="M217">
        <v>616.41625122226606</v>
      </c>
    </row>
    <row r="218" spans="1:13" x14ac:dyDescent="0.25">
      <c r="A218" t="s">
        <v>0</v>
      </c>
      <c r="B218">
        <v>216</v>
      </c>
      <c r="D218">
        <v>4.4999999999999998E-2</v>
      </c>
      <c r="E218">
        <v>108.48</v>
      </c>
      <c r="F218">
        <v>7</v>
      </c>
      <c r="H218">
        <v>74.695943</v>
      </c>
      <c r="I218">
        <v>114.695943</v>
      </c>
      <c r="J218">
        <v>74.695943</v>
      </c>
      <c r="K218">
        <v>14.695943</v>
      </c>
      <c r="L218" t="s">
        <v>80</v>
      </c>
      <c r="M218">
        <v>617.10926519712802</v>
      </c>
    </row>
    <row r="219" spans="1:13" x14ac:dyDescent="0.25">
      <c r="A219" t="s">
        <v>0</v>
      </c>
      <c r="B219">
        <v>217</v>
      </c>
      <c r="D219">
        <v>4.1000000000000002E-2</v>
      </c>
      <c r="E219">
        <v>110.27</v>
      </c>
      <c r="F219">
        <v>7</v>
      </c>
      <c r="H219">
        <v>74.695943</v>
      </c>
      <c r="I219">
        <v>114.695943</v>
      </c>
      <c r="J219">
        <v>74.695943</v>
      </c>
      <c r="K219">
        <v>14.695943</v>
      </c>
      <c r="L219" t="s">
        <v>80</v>
      </c>
      <c r="M219">
        <v>616.61741789662301</v>
      </c>
    </row>
    <row r="220" spans="1:13" x14ac:dyDescent="0.25">
      <c r="A220" t="s">
        <v>0</v>
      </c>
      <c r="B220">
        <v>218</v>
      </c>
      <c r="D220">
        <v>4.4999999999999998E-2</v>
      </c>
      <c r="E220">
        <v>120.86</v>
      </c>
      <c r="F220">
        <v>8</v>
      </c>
      <c r="H220">
        <v>74.695943</v>
      </c>
      <c r="I220">
        <v>114.695943</v>
      </c>
      <c r="J220">
        <v>74.695943</v>
      </c>
      <c r="K220">
        <v>14.695943</v>
      </c>
      <c r="L220" t="s">
        <v>80</v>
      </c>
      <c r="M220">
        <v>616.67446069501602</v>
      </c>
    </row>
    <row r="221" spans="1:13" x14ac:dyDescent="0.25">
      <c r="A221" t="s">
        <v>0</v>
      </c>
      <c r="B221">
        <v>219</v>
      </c>
      <c r="D221">
        <v>3.5000000000000003E-2</v>
      </c>
      <c r="E221">
        <v>106.92</v>
      </c>
      <c r="F221">
        <v>5</v>
      </c>
      <c r="H221">
        <v>74.695943</v>
      </c>
      <c r="I221">
        <v>114.695943</v>
      </c>
      <c r="J221">
        <v>74.695943</v>
      </c>
      <c r="K221">
        <v>14.695943</v>
      </c>
      <c r="L221" t="s">
        <v>80</v>
      </c>
      <c r="M221">
        <v>615.287734700172</v>
      </c>
    </row>
    <row r="222" spans="1:13" x14ac:dyDescent="0.25">
      <c r="A222" t="s">
        <v>0</v>
      </c>
      <c r="B222">
        <v>220</v>
      </c>
      <c r="D222">
        <v>3.6999999999999998E-2</v>
      </c>
      <c r="E222">
        <v>118.07</v>
      </c>
      <c r="F222">
        <v>5</v>
      </c>
      <c r="H222">
        <v>74.695943</v>
      </c>
      <c r="I222">
        <v>104.695943</v>
      </c>
      <c r="J222">
        <v>74.695943</v>
      </c>
      <c r="K222">
        <v>14.695943</v>
      </c>
      <c r="L222" t="s">
        <v>80</v>
      </c>
      <c r="M222">
        <v>614.79936801812698</v>
      </c>
    </row>
    <row r="223" spans="1:13" x14ac:dyDescent="0.25">
      <c r="A223" t="s">
        <v>0</v>
      </c>
      <c r="B223">
        <v>221</v>
      </c>
      <c r="D223">
        <v>0.04</v>
      </c>
      <c r="E223">
        <v>119.39</v>
      </c>
      <c r="F223">
        <v>17</v>
      </c>
      <c r="H223">
        <v>74.695943</v>
      </c>
      <c r="I223">
        <v>114.695943</v>
      </c>
      <c r="J223">
        <v>74.695943</v>
      </c>
      <c r="K223">
        <v>14.695943</v>
      </c>
      <c r="L223" t="s">
        <v>80</v>
      </c>
      <c r="M223">
        <v>619.57468700053596</v>
      </c>
    </row>
    <row r="224" spans="1:13" x14ac:dyDescent="0.25">
      <c r="A224" t="s">
        <v>0</v>
      </c>
      <c r="B224">
        <v>222</v>
      </c>
      <c r="D224">
        <v>3.6999999999999998E-2</v>
      </c>
      <c r="E224">
        <v>114.74</v>
      </c>
      <c r="F224">
        <v>0</v>
      </c>
      <c r="H224">
        <v>74.695943</v>
      </c>
      <c r="I224">
        <v>114.695943</v>
      </c>
      <c r="J224">
        <v>74.695943</v>
      </c>
      <c r="K224">
        <v>14.695943</v>
      </c>
      <c r="L224" t="s">
        <v>80</v>
      </c>
      <c r="M224">
        <v>612.823084278956</v>
      </c>
    </row>
    <row r="225" spans="1:13" x14ac:dyDescent="0.25">
      <c r="A225" t="s">
        <v>0</v>
      </c>
      <c r="B225">
        <v>223</v>
      </c>
      <c r="D225">
        <v>3.6999999999999998E-2</v>
      </c>
      <c r="E225">
        <v>111.81</v>
      </c>
      <c r="F225">
        <v>10</v>
      </c>
      <c r="H225">
        <v>74.695943</v>
      </c>
      <c r="I225">
        <v>114.695943</v>
      </c>
      <c r="J225">
        <v>74.695943</v>
      </c>
      <c r="K225">
        <v>14.695943</v>
      </c>
      <c r="L225" t="s">
        <v>80</v>
      </c>
      <c r="M225">
        <v>617.29172488972904</v>
      </c>
    </row>
    <row r="226" spans="1:13" x14ac:dyDescent="0.25">
      <c r="A226" t="s">
        <v>0</v>
      </c>
      <c r="B226">
        <v>224</v>
      </c>
      <c r="D226">
        <v>3.9E-2</v>
      </c>
      <c r="E226">
        <v>127.29</v>
      </c>
      <c r="F226">
        <v>5</v>
      </c>
      <c r="H226">
        <v>74.695943</v>
      </c>
      <c r="I226">
        <v>114.695943</v>
      </c>
      <c r="J226">
        <v>74.695943</v>
      </c>
      <c r="K226">
        <v>14.695943</v>
      </c>
      <c r="L226" t="s">
        <v>80</v>
      </c>
      <c r="M226">
        <v>614.49512776441998</v>
      </c>
    </row>
    <row r="227" spans="1:13" x14ac:dyDescent="0.25">
      <c r="A227" t="s">
        <v>0</v>
      </c>
      <c r="B227">
        <v>225</v>
      </c>
      <c r="D227">
        <v>3.5000000000000003E-2</v>
      </c>
      <c r="E227">
        <v>105.13</v>
      </c>
      <c r="F227">
        <v>3</v>
      </c>
      <c r="H227">
        <v>74.695943</v>
      </c>
      <c r="I227">
        <v>114.695943</v>
      </c>
      <c r="J227">
        <v>74.695943</v>
      </c>
      <c r="K227">
        <v>14.695943</v>
      </c>
      <c r="L227" t="s">
        <v>80</v>
      </c>
      <c r="M227">
        <v>614.48220240069804</v>
      </c>
    </row>
    <row r="228" spans="1:13" x14ac:dyDescent="0.25">
      <c r="A228" t="s">
        <v>0</v>
      </c>
      <c r="B228">
        <v>226</v>
      </c>
      <c r="D228">
        <v>4.2000000000000003E-2</v>
      </c>
      <c r="E228">
        <v>133.57</v>
      </c>
      <c r="F228">
        <v>12</v>
      </c>
      <c r="H228">
        <v>74.695943</v>
      </c>
      <c r="I228">
        <v>74.695943</v>
      </c>
      <c r="J228">
        <v>74.695943</v>
      </c>
      <c r="K228">
        <v>14.695943</v>
      </c>
      <c r="L228" t="s">
        <v>80</v>
      </c>
      <c r="M228">
        <v>616.91945551230003</v>
      </c>
    </row>
    <row r="229" spans="1:13" x14ac:dyDescent="0.25">
      <c r="A229" t="s">
        <v>0</v>
      </c>
      <c r="B229">
        <v>227</v>
      </c>
      <c r="D229">
        <v>3.2000000000000001E-2</v>
      </c>
      <c r="E229">
        <v>95.67</v>
      </c>
      <c r="F229">
        <v>7</v>
      </c>
      <c r="H229">
        <v>74.695943</v>
      </c>
      <c r="I229">
        <v>114.695943</v>
      </c>
      <c r="J229">
        <v>74.695943</v>
      </c>
      <c r="K229">
        <v>14.695943</v>
      </c>
      <c r="L229" t="s">
        <v>80</v>
      </c>
      <c r="M229">
        <v>616.71650698997701</v>
      </c>
    </row>
    <row r="230" spans="1:13" x14ac:dyDescent="0.25">
      <c r="A230" t="s">
        <v>0</v>
      </c>
      <c r="B230">
        <v>228</v>
      </c>
      <c r="D230">
        <v>0.01</v>
      </c>
      <c r="E230">
        <v>17.11</v>
      </c>
      <c r="F230">
        <v>1</v>
      </c>
      <c r="H230">
        <v>74.695943</v>
      </c>
      <c r="I230">
        <v>114.695943</v>
      </c>
      <c r="J230">
        <v>74.695943</v>
      </c>
      <c r="K230">
        <v>14.695943</v>
      </c>
      <c r="L230" t="s">
        <v>80</v>
      </c>
      <c r="M230">
        <v>620.18860893620899</v>
      </c>
    </row>
    <row r="231" spans="1:13" x14ac:dyDescent="0.25">
      <c r="A231" t="s">
        <v>0</v>
      </c>
      <c r="B231">
        <v>229</v>
      </c>
      <c r="D231">
        <v>3.1E-2</v>
      </c>
      <c r="E231">
        <v>125.15</v>
      </c>
      <c r="F231">
        <v>0</v>
      </c>
      <c r="H231">
        <v>74.695943</v>
      </c>
      <c r="I231">
        <v>114.695943</v>
      </c>
      <c r="J231">
        <v>74.695943</v>
      </c>
      <c r="K231">
        <v>14.695943</v>
      </c>
      <c r="L231" t="s">
        <v>80</v>
      </c>
      <c r="M231">
        <v>611.41289137470403</v>
      </c>
    </row>
    <row r="232" spans="1:13" x14ac:dyDescent="0.25">
      <c r="A232" t="s">
        <v>0</v>
      </c>
      <c r="B232">
        <v>230</v>
      </c>
      <c r="D232">
        <v>3.6999999999999998E-2</v>
      </c>
      <c r="E232">
        <v>120.15</v>
      </c>
      <c r="F232">
        <v>7</v>
      </c>
      <c r="H232">
        <v>74.695943</v>
      </c>
      <c r="I232">
        <v>114.695943</v>
      </c>
      <c r="J232">
        <v>74.695943</v>
      </c>
      <c r="K232">
        <v>14.695943</v>
      </c>
      <c r="L232" t="s">
        <v>80</v>
      </c>
      <c r="M232">
        <v>615.46902937951199</v>
      </c>
    </row>
    <row r="233" spans="1:13" x14ac:dyDescent="0.25">
      <c r="A233" t="s">
        <v>0</v>
      </c>
      <c r="B233">
        <v>231</v>
      </c>
      <c r="D233">
        <v>3.6999999999999998E-2</v>
      </c>
      <c r="E233">
        <v>128.16999999999999</v>
      </c>
      <c r="F233">
        <v>3</v>
      </c>
      <c r="H233">
        <v>74.695943</v>
      </c>
      <c r="I233">
        <v>114.695943</v>
      </c>
      <c r="J233">
        <v>74.695943</v>
      </c>
      <c r="K233">
        <v>14.695943</v>
      </c>
      <c r="L233" t="s">
        <v>80</v>
      </c>
      <c r="M233">
        <v>613.41293303611906</v>
      </c>
    </row>
    <row r="234" spans="1:13" x14ac:dyDescent="0.25">
      <c r="A234" t="s">
        <v>0</v>
      </c>
      <c r="B234">
        <v>232</v>
      </c>
      <c r="D234">
        <v>3.4000000000000002E-2</v>
      </c>
      <c r="E234">
        <v>118.48</v>
      </c>
      <c r="F234">
        <v>5</v>
      </c>
      <c r="H234">
        <v>74.695943</v>
      </c>
      <c r="I234">
        <v>114.695943</v>
      </c>
      <c r="J234">
        <v>74.695943</v>
      </c>
      <c r="K234">
        <v>14.695943</v>
      </c>
      <c r="L234" t="s">
        <v>80</v>
      </c>
      <c r="M234">
        <v>614.35872801519497</v>
      </c>
    </row>
    <row r="235" spans="1:13" x14ac:dyDescent="0.25">
      <c r="A235" t="s">
        <v>0</v>
      </c>
      <c r="B235">
        <v>233</v>
      </c>
      <c r="D235">
        <v>3.5999999999999997E-2</v>
      </c>
      <c r="E235">
        <v>118.49</v>
      </c>
      <c r="F235">
        <v>7</v>
      </c>
      <c r="H235">
        <v>74.695943</v>
      </c>
      <c r="I235">
        <v>114.695943</v>
      </c>
      <c r="J235">
        <v>74.695943</v>
      </c>
      <c r="K235">
        <v>14.695943</v>
      </c>
      <c r="L235" t="s">
        <v>80</v>
      </c>
      <c r="M235">
        <v>615.45180867547401</v>
      </c>
    </row>
    <row r="236" spans="1:13" x14ac:dyDescent="0.25">
      <c r="A236" t="s">
        <v>0</v>
      </c>
      <c r="B236">
        <v>234</v>
      </c>
      <c r="D236">
        <v>0.04</v>
      </c>
      <c r="E236">
        <v>125.99</v>
      </c>
      <c r="F236">
        <v>8</v>
      </c>
      <c r="H236">
        <v>74.695943</v>
      </c>
      <c r="I236">
        <v>114.695943</v>
      </c>
      <c r="J236">
        <v>74.695943</v>
      </c>
      <c r="K236">
        <v>14.695943</v>
      </c>
      <c r="L236" t="s">
        <v>80</v>
      </c>
      <c r="M236">
        <v>615.83010014380704</v>
      </c>
    </row>
    <row r="237" spans="1:13" x14ac:dyDescent="0.25">
      <c r="A237" t="s">
        <v>0</v>
      </c>
      <c r="B237">
        <v>235</v>
      </c>
      <c r="D237">
        <v>3.4000000000000002E-2</v>
      </c>
      <c r="E237">
        <v>105.66</v>
      </c>
      <c r="F237">
        <v>5</v>
      </c>
      <c r="H237">
        <v>74.695943</v>
      </c>
      <c r="I237">
        <v>114.695943</v>
      </c>
      <c r="J237">
        <v>74.695943</v>
      </c>
      <c r="K237">
        <v>14.695943</v>
      </c>
      <c r="L237" t="s">
        <v>80</v>
      </c>
      <c r="M237">
        <v>615.24290258240205</v>
      </c>
    </row>
    <row r="238" spans="1:13" x14ac:dyDescent="0.25">
      <c r="A238" t="s">
        <v>0</v>
      </c>
      <c r="B238">
        <v>236</v>
      </c>
      <c r="D238">
        <v>3.7999999999999999E-2</v>
      </c>
      <c r="E238">
        <v>25.04</v>
      </c>
      <c r="F238">
        <v>7</v>
      </c>
      <c r="H238">
        <v>74.695943</v>
      </c>
      <c r="I238">
        <v>114.695943</v>
      </c>
      <c r="J238">
        <v>74.695943</v>
      </c>
      <c r="K238">
        <v>14.695943</v>
      </c>
      <c r="L238" t="s">
        <v>80</v>
      </c>
      <c r="M238">
        <v>634.867737236126</v>
      </c>
    </row>
    <row r="239" spans="1:13" x14ac:dyDescent="0.25">
      <c r="A239" t="s">
        <v>0</v>
      </c>
      <c r="B239">
        <v>237</v>
      </c>
      <c r="D239">
        <v>0.03</v>
      </c>
      <c r="E239">
        <v>96.79</v>
      </c>
      <c r="F239">
        <v>5</v>
      </c>
      <c r="H239">
        <v>74.695943</v>
      </c>
      <c r="I239">
        <v>114.695943</v>
      </c>
      <c r="J239">
        <v>74.695943</v>
      </c>
      <c r="K239">
        <v>14.695943</v>
      </c>
      <c r="L239" t="s">
        <v>80</v>
      </c>
      <c r="M239">
        <v>615.33044910224999</v>
      </c>
    </row>
    <row r="240" spans="1:13" x14ac:dyDescent="0.25">
      <c r="A240" t="s">
        <v>0</v>
      </c>
      <c r="B240">
        <v>238</v>
      </c>
      <c r="D240">
        <v>3.4000000000000002E-2</v>
      </c>
      <c r="E240">
        <v>118.58</v>
      </c>
      <c r="F240">
        <v>10</v>
      </c>
      <c r="H240">
        <v>74.695943</v>
      </c>
      <c r="I240">
        <v>114.695943</v>
      </c>
      <c r="J240">
        <v>74.695943</v>
      </c>
      <c r="K240">
        <v>14.695943</v>
      </c>
      <c r="L240" t="s">
        <v>80</v>
      </c>
      <c r="M240">
        <v>616.33246138894401</v>
      </c>
    </row>
    <row r="241" spans="1:13" x14ac:dyDescent="0.25">
      <c r="A241" t="s">
        <v>0</v>
      </c>
      <c r="B241">
        <v>239</v>
      </c>
      <c r="D241">
        <v>3.5999999999999997E-2</v>
      </c>
      <c r="E241">
        <v>110.26</v>
      </c>
      <c r="F241">
        <v>10</v>
      </c>
      <c r="H241">
        <v>134.695943</v>
      </c>
      <c r="I241">
        <v>144.695943</v>
      </c>
      <c r="J241">
        <v>134.695943</v>
      </c>
      <c r="K241">
        <v>14.695943</v>
      </c>
      <c r="L241" t="s">
        <v>80</v>
      </c>
      <c r="M241">
        <v>686.377895395515</v>
      </c>
    </row>
    <row r="242" spans="1:13" x14ac:dyDescent="0.25">
      <c r="A242" t="s">
        <v>0</v>
      </c>
      <c r="B242">
        <v>240</v>
      </c>
      <c r="D242">
        <v>2.5999999999999999E-2</v>
      </c>
      <c r="E242">
        <v>43.35</v>
      </c>
      <c r="F242">
        <v>93</v>
      </c>
      <c r="H242">
        <v>164.695943</v>
      </c>
      <c r="I242">
        <v>144.695943</v>
      </c>
      <c r="J242">
        <v>164.695943</v>
      </c>
      <c r="K242">
        <v>14.695943</v>
      </c>
      <c r="L242" t="s">
        <v>80</v>
      </c>
      <c r="M242">
        <v>758.10983346481305</v>
      </c>
    </row>
    <row r="243" spans="1:13" x14ac:dyDescent="0.25">
      <c r="A243" t="s">
        <v>0</v>
      </c>
      <c r="B243">
        <v>241</v>
      </c>
      <c r="D243">
        <v>0</v>
      </c>
      <c r="E243">
        <v>1.67</v>
      </c>
      <c r="F243">
        <v>0</v>
      </c>
      <c r="H243">
        <v>184.695943</v>
      </c>
      <c r="I243">
        <v>144.695943</v>
      </c>
      <c r="J243">
        <v>184.695943</v>
      </c>
      <c r="K243">
        <v>14.695943</v>
      </c>
      <c r="L243" t="s">
        <v>80</v>
      </c>
      <c r="M243">
        <v>736.58704772158899</v>
      </c>
    </row>
    <row r="244" spans="1:13" x14ac:dyDescent="0.25">
      <c r="A244" t="s">
        <v>0</v>
      </c>
      <c r="B244">
        <v>242</v>
      </c>
      <c r="D244">
        <v>0</v>
      </c>
      <c r="E244">
        <v>0</v>
      </c>
      <c r="F244">
        <v>0</v>
      </c>
      <c r="H244">
        <v>54.695943</v>
      </c>
      <c r="I244">
        <v>114.695943</v>
      </c>
      <c r="J244">
        <v>54.695943</v>
      </c>
      <c r="K244">
        <v>14.695943</v>
      </c>
      <c r="L244" t="s">
        <v>80</v>
      </c>
      <c r="M244">
        <v>585.76159610947002</v>
      </c>
    </row>
    <row r="245" spans="1:13" x14ac:dyDescent="0.25">
      <c r="A245" t="s">
        <v>0</v>
      </c>
      <c r="B245">
        <v>243</v>
      </c>
      <c r="D245">
        <v>0</v>
      </c>
      <c r="E245">
        <v>0</v>
      </c>
      <c r="F245">
        <v>0</v>
      </c>
      <c r="H245">
        <v>49.695943</v>
      </c>
      <c r="I245">
        <v>104.695943</v>
      </c>
      <c r="J245">
        <v>49.695943</v>
      </c>
      <c r="K245">
        <v>14.695943</v>
      </c>
      <c r="L245" t="s">
        <v>80</v>
      </c>
      <c r="M245">
        <v>579.97762924890401</v>
      </c>
    </row>
    <row r="246" spans="1:13" x14ac:dyDescent="0.25">
      <c r="A246" t="s">
        <v>0</v>
      </c>
      <c r="B246">
        <v>244</v>
      </c>
      <c r="D246">
        <v>1E-3</v>
      </c>
      <c r="E246">
        <v>3.34</v>
      </c>
      <c r="F246">
        <v>198</v>
      </c>
      <c r="H246">
        <v>74.695943</v>
      </c>
      <c r="I246">
        <v>104.695943</v>
      </c>
      <c r="J246">
        <v>74.695943</v>
      </c>
      <c r="K246">
        <v>14.695943</v>
      </c>
      <c r="L246" t="s">
        <v>80</v>
      </c>
      <c r="M246">
        <v>668.15375115209702</v>
      </c>
    </row>
    <row r="247" spans="1:13" x14ac:dyDescent="0.25">
      <c r="A247" t="s">
        <v>0</v>
      </c>
      <c r="B247">
        <v>245</v>
      </c>
      <c r="D247">
        <v>1E-3</v>
      </c>
      <c r="E247">
        <v>0</v>
      </c>
      <c r="F247">
        <v>150</v>
      </c>
      <c r="H247">
        <v>74.695943</v>
      </c>
      <c r="I247">
        <v>114.695943</v>
      </c>
      <c r="J247">
        <v>74.695943</v>
      </c>
      <c r="K247">
        <v>14.695943</v>
      </c>
      <c r="L247" t="s">
        <v>80</v>
      </c>
      <c r="M247">
        <v>767.35935288380995</v>
      </c>
    </row>
    <row r="248" spans="1:13" x14ac:dyDescent="0.25">
      <c r="A248" t="s">
        <v>0</v>
      </c>
      <c r="B248">
        <v>246</v>
      </c>
      <c r="D248">
        <v>1E-3</v>
      </c>
      <c r="E248">
        <v>0</v>
      </c>
      <c r="F248">
        <v>147</v>
      </c>
      <c r="H248">
        <v>74.695943</v>
      </c>
      <c r="I248">
        <v>84.695943</v>
      </c>
      <c r="J248">
        <v>74.695943</v>
      </c>
      <c r="K248">
        <v>14.695943</v>
      </c>
      <c r="L248" t="s">
        <v>80</v>
      </c>
      <c r="M248">
        <v>767.36738915354101</v>
      </c>
    </row>
    <row r="249" spans="1:13" x14ac:dyDescent="0.25">
      <c r="A249" t="s">
        <v>0</v>
      </c>
      <c r="B249">
        <v>247</v>
      </c>
      <c r="D249">
        <v>2.8000000000000001E-2</v>
      </c>
      <c r="E249">
        <v>55.07</v>
      </c>
      <c r="F249">
        <v>90</v>
      </c>
      <c r="H249">
        <v>74.695943</v>
      </c>
      <c r="I249">
        <v>114.695943</v>
      </c>
      <c r="J249">
        <v>74.695943</v>
      </c>
      <c r="K249">
        <v>14.695943</v>
      </c>
      <c r="L249" t="s">
        <v>80</v>
      </c>
      <c r="M249">
        <v>648.94351143832102</v>
      </c>
    </row>
    <row r="250" spans="1:13" x14ac:dyDescent="0.25">
      <c r="A250" t="s">
        <v>0</v>
      </c>
      <c r="B250">
        <v>248</v>
      </c>
      <c r="D250">
        <v>4.2999999999999997E-2</v>
      </c>
      <c r="E250">
        <v>90.2</v>
      </c>
      <c r="F250">
        <v>70</v>
      </c>
      <c r="H250">
        <v>74.695943</v>
      </c>
      <c r="I250">
        <v>114.695943</v>
      </c>
      <c r="J250">
        <v>74.695943</v>
      </c>
      <c r="K250">
        <v>14.695943</v>
      </c>
      <c r="L250" t="s">
        <v>80</v>
      </c>
      <c r="M250">
        <v>638.12490564173595</v>
      </c>
    </row>
    <row r="251" spans="1:13" x14ac:dyDescent="0.25">
      <c r="A251" t="s">
        <v>0</v>
      </c>
      <c r="B251">
        <v>249</v>
      </c>
      <c r="D251">
        <v>5.1999999999999998E-2</v>
      </c>
      <c r="E251">
        <v>98.46</v>
      </c>
      <c r="F251">
        <v>58</v>
      </c>
      <c r="H251">
        <v>74.695943</v>
      </c>
      <c r="I251">
        <v>114.695943</v>
      </c>
      <c r="J251">
        <v>74.695943</v>
      </c>
      <c r="K251">
        <v>14.695943</v>
      </c>
      <c r="L251" t="s">
        <v>80</v>
      </c>
      <c r="M251">
        <v>634.83159649825404</v>
      </c>
    </row>
    <row r="252" spans="1:13" x14ac:dyDescent="0.25">
      <c r="A252" t="s">
        <v>0</v>
      </c>
      <c r="B252">
        <v>250</v>
      </c>
      <c r="D252">
        <v>4.5999999999999999E-2</v>
      </c>
      <c r="E252">
        <v>91.78</v>
      </c>
      <c r="F252">
        <v>42</v>
      </c>
      <c r="H252">
        <v>74.695943</v>
      </c>
      <c r="I252">
        <v>114.695943</v>
      </c>
      <c r="J252">
        <v>74.695943</v>
      </c>
      <c r="K252">
        <v>14.695943</v>
      </c>
      <c r="L252" t="s">
        <v>80</v>
      </c>
      <c r="M252">
        <v>631.666299944211</v>
      </c>
    </row>
    <row r="253" spans="1:13" x14ac:dyDescent="0.25">
      <c r="A253" t="s">
        <v>0</v>
      </c>
      <c r="B253">
        <v>251</v>
      </c>
      <c r="D253">
        <v>0.04</v>
      </c>
      <c r="E253">
        <v>101.79</v>
      </c>
      <c r="F253">
        <v>48</v>
      </c>
      <c r="H253">
        <v>74.695943</v>
      </c>
      <c r="I253">
        <v>104.695943</v>
      </c>
      <c r="J253">
        <v>74.695943</v>
      </c>
      <c r="K253">
        <v>14.695943</v>
      </c>
      <c r="L253" t="s">
        <v>80</v>
      </c>
      <c r="M253">
        <v>630.94064658927198</v>
      </c>
    </row>
    <row r="254" spans="1:13" x14ac:dyDescent="0.25">
      <c r="A254" t="s">
        <v>0</v>
      </c>
      <c r="B254">
        <v>252</v>
      </c>
      <c r="D254">
        <v>0.04</v>
      </c>
      <c r="E254">
        <v>111.1</v>
      </c>
      <c r="F254">
        <v>37</v>
      </c>
      <c r="H254">
        <v>74.695943</v>
      </c>
      <c r="I254">
        <v>104.695943</v>
      </c>
      <c r="J254">
        <v>74.695943</v>
      </c>
      <c r="K254">
        <v>14.695943</v>
      </c>
      <c r="L254" t="s">
        <v>80</v>
      </c>
      <c r="M254">
        <v>626.65800570291901</v>
      </c>
    </row>
    <row r="255" spans="1:13" x14ac:dyDescent="0.25">
      <c r="A255" t="s">
        <v>0</v>
      </c>
      <c r="B255">
        <v>253</v>
      </c>
      <c r="D255">
        <v>3.5000000000000003E-2</v>
      </c>
      <c r="E255">
        <v>104.29</v>
      </c>
      <c r="F255">
        <v>33</v>
      </c>
      <c r="H255">
        <v>74.695943</v>
      </c>
      <c r="I255">
        <v>104.695943</v>
      </c>
      <c r="J255">
        <v>74.695943</v>
      </c>
      <c r="K255">
        <v>14.695943</v>
      </c>
      <c r="L255" t="s">
        <v>80</v>
      </c>
      <c r="M255">
        <v>625.91022657961003</v>
      </c>
    </row>
    <row r="256" spans="1:13" x14ac:dyDescent="0.25">
      <c r="A256" t="s">
        <v>0</v>
      </c>
      <c r="B256">
        <v>254</v>
      </c>
      <c r="D256">
        <v>3.5999999999999997E-2</v>
      </c>
      <c r="E256">
        <v>108.47</v>
      </c>
      <c r="F256">
        <v>28</v>
      </c>
      <c r="H256">
        <v>74.695943</v>
      </c>
      <c r="I256">
        <v>104.695943</v>
      </c>
      <c r="J256">
        <v>74.695943</v>
      </c>
      <c r="K256">
        <v>14.695943</v>
      </c>
      <c r="L256" t="s">
        <v>80</v>
      </c>
      <c r="M256">
        <v>623.928170777491</v>
      </c>
    </row>
    <row r="257" spans="1:13" x14ac:dyDescent="0.25">
      <c r="A257" t="s">
        <v>0</v>
      </c>
      <c r="B257">
        <v>255</v>
      </c>
      <c r="D257">
        <v>4.2000000000000003E-2</v>
      </c>
      <c r="E257">
        <v>119.81</v>
      </c>
      <c r="F257">
        <v>28</v>
      </c>
      <c r="H257">
        <v>74.695943</v>
      </c>
      <c r="I257">
        <v>114.695943</v>
      </c>
      <c r="J257">
        <v>74.695943</v>
      </c>
      <c r="K257">
        <v>14.695943</v>
      </c>
      <c r="L257" t="s">
        <v>80</v>
      </c>
      <c r="M257">
        <v>623.21622523808298</v>
      </c>
    </row>
    <row r="258" spans="1:13" x14ac:dyDescent="0.25">
      <c r="A258" t="s">
        <v>0</v>
      </c>
      <c r="B258">
        <v>256</v>
      </c>
      <c r="D258">
        <v>0.04</v>
      </c>
      <c r="E258">
        <v>111.81</v>
      </c>
      <c r="F258">
        <v>4</v>
      </c>
      <c r="H258">
        <v>74.695943</v>
      </c>
      <c r="I258">
        <v>114.695943</v>
      </c>
      <c r="J258">
        <v>74.695943</v>
      </c>
      <c r="K258">
        <v>14.695943</v>
      </c>
      <c r="L258" t="s">
        <v>80</v>
      </c>
      <c r="M258">
        <v>615.10988089342197</v>
      </c>
    </row>
    <row r="259" spans="1:13" x14ac:dyDescent="0.25">
      <c r="A259" t="s">
        <v>0</v>
      </c>
      <c r="B259">
        <v>257</v>
      </c>
      <c r="D259">
        <v>4.1000000000000002E-2</v>
      </c>
      <c r="E259">
        <v>115.15</v>
      </c>
      <c r="F259">
        <v>22</v>
      </c>
      <c r="H259">
        <v>74.695943</v>
      </c>
      <c r="I259">
        <v>104.695943</v>
      </c>
      <c r="J259">
        <v>74.695943</v>
      </c>
      <c r="K259">
        <v>14.695943</v>
      </c>
      <c r="L259" t="s">
        <v>80</v>
      </c>
      <c r="M259">
        <v>621.78918450712104</v>
      </c>
    </row>
    <row r="260" spans="1:13" x14ac:dyDescent="0.25">
      <c r="A260" t="s">
        <v>0</v>
      </c>
      <c r="B260">
        <v>258</v>
      </c>
      <c r="D260">
        <v>3.6999999999999998E-2</v>
      </c>
      <c r="E260">
        <v>111.95</v>
      </c>
      <c r="F260">
        <v>23</v>
      </c>
      <c r="H260">
        <v>74.695943</v>
      </c>
      <c r="I260">
        <v>104.695943</v>
      </c>
      <c r="J260">
        <v>74.695943</v>
      </c>
      <c r="K260">
        <v>14.695943</v>
      </c>
      <c r="L260" t="s">
        <v>80</v>
      </c>
      <c r="M260">
        <v>622.01504492032302</v>
      </c>
    </row>
    <row r="261" spans="1:13" x14ac:dyDescent="0.25">
      <c r="A261" t="s">
        <v>0</v>
      </c>
      <c r="B261">
        <v>259</v>
      </c>
      <c r="D261">
        <v>3.5000000000000003E-2</v>
      </c>
      <c r="E261">
        <v>111.8</v>
      </c>
      <c r="F261">
        <v>22</v>
      </c>
      <c r="H261">
        <v>74.695943</v>
      </c>
      <c r="I261">
        <v>104.695943</v>
      </c>
      <c r="J261">
        <v>74.695943</v>
      </c>
      <c r="K261">
        <v>14.695943</v>
      </c>
      <c r="L261" t="s">
        <v>80</v>
      </c>
      <c r="M261">
        <v>621.43724151953097</v>
      </c>
    </row>
    <row r="262" spans="1:13" x14ac:dyDescent="0.25">
      <c r="A262" t="s">
        <v>0</v>
      </c>
      <c r="B262">
        <v>260</v>
      </c>
      <c r="D262">
        <v>3.5999999999999997E-2</v>
      </c>
      <c r="E262">
        <v>110.55</v>
      </c>
      <c r="F262">
        <v>27</v>
      </c>
      <c r="H262">
        <v>74.695943</v>
      </c>
      <c r="I262">
        <v>104.695943</v>
      </c>
      <c r="J262">
        <v>74.695943</v>
      </c>
      <c r="K262">
        <v>14.695943</v>
      </c>
      <c r="L262" t="s">
        <v>80</v>
      </c>
      <c r="M262">
        <v>623.34646188073805</v>
      </c>
    </row>
    <row r="263" spans="1:13" x14ac:dyDescent="0.25">
      <c r="A263" t="s">
        <v>0</v>
      </c>
      <c r="B263">
        <v>261</v>
      </c>
      <c r="D263">
        <v>3.5999999999999997E-2</v>
      </c>
      <c r="E263">
        <v>115.52</v>
      </c>
      <c r="F263">
        <v>18</v>
      </c>
      <c r="H263">
        <v>74.695943</v>
      </c>
      <c r="I263">
        <v>104.695943</v>
      </c>
      <c r="J263">
        <v>74.695943</v>
      </c>
      <c r="K263">
        <v>14.695943</v>
      </c>
      <c r="L263" t="s">
        <v>80</v>
      </c>
      <c r="M263">
        <v>619.80528068921205</v>
      </c>
    </row>
    <row r="264" spans="1:13" x14ac:dyDescent="0.25">
      <c r="A264" t="s">
        <v>0</v>
      </c>
      <c r="B264">
        <v>262</v>
      </c>
      <c r="D264">
        <v>3.6999999999999998E-2</v>
      </c>
      <c r="E264">
        <v>106.8</v>
      </c>
      <c r="F264">
        <v>20</v>
      </c>
      <c r="H264">
        <v>74.695943</v>
      </c>
      <c r="I264">
        <v>104.695943</v>
      </c>
      <c r="J264">
        <v>74.695943</v>
      </c>
      <c r="K264">
        <v>14.695943</v>
      </c>
      <c r="L264" t="s">
        <v>80</v>
      </c>
      <c r="M264">
        <v>621.57724109368201</v>
      </c>
    </row>
    <row r="265" spans="1:13" x14ac:dyDescent="0.25">
      <c r="A265" t="s">
        <v>0</v>
      </c>
      <c r="B265">
        <v>263</v>
      </c>
      <c r="D265">
        <v>3.5999999999999997E-2</v>
      </c>
      <c r="E265">
        <v>111.78</v>
      </c>
      <c r="F265">
        <v>12</v>
      </c>
      <c r="H265">
        <v>79.695943</v>
      </c>
      <c r="I265">
        <v>114.695943</v>
      </c>
      <c r="J265">
        <v>79.695943</v>
      </c>
      <c r="K265">
        <v>14.695943</v>
      </c>
      <c r="L265" t="s">
        <v>80</v>
      </c>
      <c r="M265">
        <v>623.70041894402505</v>
      </c>
    </row>
    <row r="266" spans="1:13" x14ac:dyDescent="0.25">
      <c r="A266" t="s">
        <v>0</v>
      </c>
      <c r="B266">
        <v>264</v>
      </c>
      <c r="D266">
        <v>3.5000000000000003E-2</v>
      </c>
      <c r="E266">
        <v>113.58</v>
      </c>
      <c r="F266">
        <v>18</v>
      </c>
      <c r="H266">
        <v>74.695943</v>
      </c>
      <c r="I266">
        <v>104.695943</v>
      </c>
      <c r="J266">
        <v>74.695943</v>
      </c>
      <c r="K266">
        <v>14.695943</v>
      </c>
      <c r="L266" t="s">
        <v>80</v>
      </c>
      <c r="M266">
        <v>619.86775557289695</v>
      </c>
    </row>
    <row r="267" spans="1:13" x14ac:dyDescent="0.25">
      <c r="A267" t="s">
        <v>0</v>
      </c>
      <c r="B267">
        <v>265</v>
      </c>
      <c r="D267">
        <v>0.04</v>
      </c>
      <c r="E267">
        <v>108.05</v>
      </c>
      <c r="F267">
        <v>20</v>
      </c>
      <c r="H267">
        <v>74.695943</v>
      </c>
      <c r="I267">
        <v>104.695943</v>
      </c>
      <c r="J267">
        <v>74.695943</v>
      </c>
      <c r="K267">
        <v>14.695943</v>
      </c>
      <c r="L267" t="s">
        <v>80</v>
      </c>
      <c r="M267">
        <v>621.77580919642298</v>
      </c>
    </row>
    <row r="268" spans="1:13" x14ac:dyDescent="0.25">
      <c r="A268" t="s">
        <v>0</v>
      </c>
      <c r="B268">
        <v>266</v>
      </c>
      <c r="D268">
        <v>3.6999999999999998E-2</v>
      </c>
      <c r="E268">
        <v>100.12</v>
      </c>
      <c r="F268">
        <v>25</v>
      </c>
      <c r="H268">
        <v>74.695943</v>
      </c>
      <c r="I268">
        <v>114.695943</v>
      </c>
      <c r="J268">
        <v>74.695943</v>
      </c>
      <c r="K268">
        <v>14.695943</v>
      </c>
      <c r="L268" t="s">
        <v>80</v>
      </c>
      <c r="M268">
        <v>624.17761253232902</v>
      </c>
    </row>
    <row r="269" spans="1:13" x14ac:dyDescent="0.25">
      <c r="A269" t="s">
        <v>0</v>
      </c>
      <c r="B269">
        <v>267</v>
      </c>
      <c r="D269">
        <v>4.1000000000000002E-2</v>
      </c>
      <c r="E269">
        <v>120.3</v>
      </c>
      <c r="F269">
        <v>18</v>
      </c>
      <c r="H269">
        <v>74.695943</v>
      </c>
      <c r="I269">
        <v>114.695943</v>
      </c>
      <c r="J269">
        <v>74.695943</v>
      </c>
      <c r="K269">
        <v>14.695943</v>
      </c>
      <c r="L269" t="s">
        <v>80</v>
      </c>
      <c r="M269">
        <v>619.93944166182803</v>
      </c>
    </row>
    <row r="270" spans="1:13" x14ac:dyDescent="0.25">
      <c r="A270" t="s">
        <v>0</v>
      </c>
      <c r="B270">
        <v>268</v>
      </c>
      <c r="D270">
        <v>3.1E-2</v>
      </c>
      <c r="E270">
        <v>93.1</v>
      </c>
      <c r="F270">
        <v>15</v>
      </c>
      <c r="H270">
        <v>74.695943</v>
      </c>
      <c r="I270">
        <v>104.695943</v>
      </c>
      <c r="J270">
        <v>74.695943</v>
      </c>
      <c r="K270">
        <v>14.695943</v>
      </c>
      <c r="L270" t="s">
        <v>80</v>
      </c>
      <c r="M270">
        <v>620.47750307343199</v>
      </c>
    </row>
    <row r="271" spans="1:13" x14ac:dyDescent="0.25">
      <c r="A271" t="s">
        <v>0</v>
      </c>
      <c r="B271">
        <v>269</v>
      </c>
      <c r="D271">
        <v>3.6999999999999998E-2</v>
      </c>
      <c r="E271">
        <v>111.81</v>
      </c>
      <c r="F271">
        <v>18</v>
      </c>
      <c r="H271">
        <v>74.695943</v>
      </c>
      <c r="I271">
        <v>104.695943</v>
      </c>
      <c r="J271">
        <v>74.695943</v>
      </c>
      <c r="K271">
        <v>14.695943</v>
      </c>
      <c r="L271" t="s">
        <v>80</v>
      </c>
      <c r="M271">
        <v>620.31294760982303</v>
      </c>
    </row>
    <row r="272" spans="1:13" x14ac:dyDescent="0.25">
      <c r="A272" t="s">
        <v>0</v>
      </c>
      <c r="B272">
        <v>270</v>
      </c>
      <c r="D272">
        <v>3.6999999999999998E-2</v>
      </c>
      <c r="E272">
        <v>103.46</v>
      </c>
      <c r="F272">
        <v>15</v>
      </c>
      <c r="H272">
        <v>74.695943</v>
      </c>
      <c r="I272">
        <v>99.695943</v>
      </c>
      <c r="J272">
        <v>74.695943</v>
      </c>
      <c r="K272">
        <v>14.695943</v>
      </c>
      <c r="L272" t="s">
        <v>80</v>
      </c>
      <c r="M272">
        <v>620.07485240482902</v>
      </c>
    </row>
    <row r="273" spans="1:13" x14ac:dyDescent="0.25">
      <c r="A273" t="s">
        <v>0</v>
      </c>
      <c r="B273">
        <v>271</v>
      </c>
      <c r="D273">
        <v>3.5999999999999997E-2</v>
      </c>
      <c r="E273">
        <v>112.32</v>
      </c>
      <c r="F273">
        <v>17</v>
      </c>
      <c r="H273">
        <v>74.695943</v>
      </c>
      <c r="I273">
        <v>114.695943</v>
      </c>
      <c r="J273">
        <v>74.695943</v>
      </c>
      <c r="K273">
        <v>14.695943</v>
      </c>
      <c r="L273" t="s">
        <v>80</v>
      </c>
      <c r="M273">
        <v>619.77485656960403</v>
      </c>
    </row>
    <row r="274" spans="1:13" x14ac:dyDescent="0.25">
      <c r="A274" t="s">
        <v>0</v>
      </c>
      <c r="B274">
        <v>272</v>
      </c>
      <c r="D274">
        <v>3.6999999999999998E-2</v>
      </c>
      <c r="E274">
        <v>104.3</v>
      </c>
      <c r="F274">
        <v>13</v>
      </c>
      <c r="H274">
        <v>74.695943</v>
      </c>
      <c r="I274">
        <v>104.695943</v>
      </c>
      <c r="J274">
        <v>74.695943</v>
      </c>
      <c r="K274">
        <v>14.695943</v>
      </c>
      <c r="L274" t="s">
        <v>80</v>
      </c>
      <c r="M274">
        <v>619.18816812581201</v>
      </c>
    </row>
    <row r="275" spans="1:13" x14ac:dyDescent="0.25">
      <c r="A275" t="s">
        <v>0</v>
      </c>
      <c r="B275">
        <v>273</v>
      </c>
      <c r="D275">
        <v>3.5000000000000003E-2</v>
      </c>
      <c r="E275">
        <v>100.13</v>
      </c>
      <c r="F275">
        <v>15</v>
      </c>
      <c r="H275">
        <v>74.695943</v>
      </c>
      <c r="I275">
        <v>104.695943</v>
      </c>
      <c r="J275">
        <v>74.695943</v>
      </c>
      <c r="K275">
        <v>14.695943</v>
      </c>
      <c r="L275" t="s">
        <v>80</v>
      </c>
      <c r="M275">
        <v>620.194593592307</v>
      </c>
    </row>
    <row r="276" spans="1:13" x14ac:dyDescent="0.25">
      <c r="A276" t="s">
        <v>0</v>
      </c>
      <c r="B276">
        <v>274</v>
      </c>
      <c r="D276">
        <v>3.6999999999999998E-2</v>
      </c>
      <c r="E276">
        <v>111.85</v>
      </c>
      <c r="F276">
        <v>15</v>
      </c>
      <c r="H276">
        <v>74.695943</v>
      </c>
      <c r="I276">
        <v>94.695943</v>
      </c>
      <c r="J276">
        <v>74.695943</v>
      </c>
      <c r="K276">
        <v>14.695943</v>
      </c>
      <c r="L276" t="s">
        <v>80</v>
      </c>
      <c r="M276">
        <v>619.21832660576104</v>
      </c>
    </row>
    <row r="277" spans="1:13" x14ac:dyDescent="0.25">
      <c r="A277" t="s">
        <v>0</v>
      </c>
      <c r="B277">
        <v>275</v>
      </c>
      <c r="D277">
        <v>3.6999999999999998E-2</v>
      </c>
      <c r="E277">
        <v>103.58</v>
      </c>
      <c r="F277">
        <v>15</v>
      </c>
      <c r="H277">
        <v>74.695943</v>
      </c>
      <c r="I277">
        <v>104.695943</v>
      </c>
      <c r="J277">
        <v>74.695943</v>
      </c>
      <c r="K277">
        <v>14.695943</v>
      </c>
      <c r="L277" t="s">
        <v>80</v>
      </c>
      <c r="M277">
        <v>620.06199541552405</v>
      </c>
    </row>
    <row r="278" spans="1:13" x14ac:dyDescent="0.25">
      <c r="A278" t="s">
        <v>0</v>
      </c>
      <c r="B278">
        <v>276</v>
      </c>
      <c r="D278">
        <v>3.5000000000000003E-2</v>
      </c>
      <c r="E278">
        <v>101.8</v>
      </c>
      <c r="F278">
        <v>13</v>
      </c>
      <c r="H278">
        <v>74.695943</v>
      </c>
      <c r="I278">
        <v>104.695943</v>
      </c>
      <c r="J278">
        <v>74.695943</v>
      </c>
      <c r="K278">
        <v>14.695943</v>
      </c>
      <c r="L278" t="s">
        <v>80</v>
      </c>
      <c r="M278">
        <v>619.195852478603</v>
      </c>
    </row>
    <row r="279" spans="1:13" x14ac:dyDescent="0.25">
      <c r="A279" t="s">
        <v>0</v>
      </c>
      <c r="B279">
        <v>277</v>
      </c>
      <c r="D279">
        <v>0.04</v>
      </c>
      <c r="E279">
        <v>108.47</v>
      </c>
      <c r="F279">
        <v>13</v>
      </c>
      <c r="H279">
        <v>74.695943</v>
      </c>
      <c r="I279">
        <v>114.695943</v>
      </c>
      <c r="J279">
        <v>74.695943</v>
      </c>
      <c r="K279">
        <v>14.695943</v>
      </c>
      <c r="L279" t="s">
        <v>80</v>
      </c>
      <c r="M279">
        <v>619.12056013644803</v>
      </c>
    </row>
    <row r="280" spans="1:13" x14ac:dyDescent="0.25">
      <c r="A280" t="s">
        <v>0</v>
      </c>
      <c r="B280">
        <v>278</v>
      </c>
      <c r="D280">
        <v>2.9000000000000001E-2</v>
      </c>
      <c r="E280">
        <v>88.44</v>
      </c>
      <c r="F280">
        <v>12</v>
      </c>
      <c r="H280">
        <v>74.695943</v>
      </c>
      <c r="I280">
        <v>104.695943</v>
      </c>
      <c r="J280">
        <v>74.695943</v>
      </c>
      <c r="K280">
        <v>14.695943</v>
      </c>
      <c r="L280" t="s">
        <v>80</v>
      </c>
      <c r="M280">
        <v>619.40974313621496</v>
      </c>
    </row>
    <row r="281" spans="1:13" x14ac:dyDescent="0.25">
      <c r="A281" t="s">
        <v>0</v>
      </c>
      <c r="B281">
        <v>279</v>
      </c>
      <c r="D281">
        <v>3.6999999999999998E-2</v>
      </c>
      <c r="E281">
        <v>102.64</v>
      </c>
      <c r="F281">
        <v>13</v>
      </c>
      <c r="H281">
        <v>74.695943</v>
      </c>
      <c r="I281">
        <v>114.695943</v>
      </c>
      <c r="J281">
        <v>74.695943</v>
      </c>
      <c r="K281">
        <v>14.695943</v>
      </c>
      <c r="L281" t="s">
        <v>80</v>
      </c>
      <c r="M281">
        <v>619.356082903519</v>
      </c>
    </row>
    <row r="282" spans="1:13" x14ac:dyDescent="0.25">
      <c r="A282" t="s">
        <v>0</v>
      </c>
      <c r="B282">
        <v>280</v>
      </c>
      <c r="D282">
        <v>3.7999999999999999E-2</v>
      </c>
      <c r="E282">
        <v>101.79</v>
      </c>
      <c r="F282">
        <v>12</v>
      </c>
      <c r="H282">
        <v>74.695943</v>
      </c>
      <c r="I282">
        <v>114.695943</v>
      </c>
      <c r="J282">
        <v>74.695943</v>
      </c>
      <c r="K282">
        <v>14.695943</v>
      </c>
      <c r="L282" t="s">
        <v>80</v>
      </c>
      <c r="M282">
        <v>619.14097200351898</v>
      </c>
    </row>
    <row r="283" spans="1:13" x14ac:dyDescent="0.25">
      <c r="A283" t="s">
        <v>0</v>
      </c>
      <c r="B283">
        <v>281</v>
      </c>
      <c r="D283">
        <v>3.3000000000000002E-2</v>
      </c>
      <c r="E283">
        <v>105.22</v>
      </c>
      <c r="F283">
        <v>17</v>
      </c>
      <c r="H283">
        <v>74.695943</v>
      </c>
      <c r="I283">
        <v>94.695943</v>
      </c>
      <c r="J283">
        <v>74.695943</v>
      </c>
      <c r="K283">
        <v>14.695943</v>
      </c>
      <c r="L283" t="s">
        <v>80</v>
      </c>
      <c r="M283">
        <v>620.12310018201595</v>
      </c>
    </row>
    <row r="284" spans="1:13" x14ac:dyDescent="0.25">
      <c r="A284" t="s">
        <v>0</v>
      </c>
      <c r="B284">
        <v>282</v>
      </c>
      <c r="D284">
        <v>3.1E-2</v>
      </c>
      <c r="E284">
        <v>92.61</v>
      </c>
      <c r="F284">
        <v>8</v>
      </c>
      <c r="H284">
        <v>74.695943</v>
      </c>
      <c r="I284">
        <v>114.695943</v>
      </c>
      <c r="J284">
        <v>74.695943</v>
      </c>
      <c r="K284">
        <v>14.695943</v>
      </c>
      <c r="L284" t="s">
        <v>80</v>
      </c>
      <c r="M284">
        <v>617.34650100232295</v>
      </c>
    </row>
    <row r="285" spans="1:13" x14ac:dyDescent="0.25">
      <c r="A285" t="s">
        <v>0</v>
      </c>
      <c r="B285">
        <v>283</v>
      </c>
      <c r="D285">
        <v>3.3000000000000002E-2</v>
      </c>
      <c r="E285">
        <v>98.45</v>
      </c>
      <c r="F285">
        <v>27</v>
      </c>
      <c r="H285">
        <v>74.695943</v>
      </c>
      <c r="I285">
        <v>104.695943</v>
      </c>
      <c r="J285">
        <v>74.695943</v>
      </c>
      <c r="K285">
        <v>14.695943</v>
      </c>
      <c r="L285" t="s">
        <v>80</v>
      </c>
      <c r="M285">
        <v>624.58058266509397</v>
      </c>
    </row>
    <row r="286" spans="1:13" x14ac:dyDescent="0.25">
      <c r="A286" t="s">
        <v>0</v>
      </c>
      <c r="B286">
        <v>284</v>
      </c>
      <c r="D286">
        <v>3.3000000000000002E-2</v>
      </c>
      <c r="E286">
        <v>100.25</v>
      </c>
      <c r="F286">
        <v>10</v>
      </c>
      <c r="H286">
        <v>74.695943</v>
      </c>
      <c r="I286">
        <v>104.695943</v>
      </c>
      <c r="J286">
        <v>74.695943</v>
      </c>
      <c r="K286">
        <v>14.695943</v>
      </c>
      <c r="L286" t="s">
        <v>80</v>
      </c>
      <c r="M286">
        <v>617.80452984990802</v>
      </c>
    </row>
    <row r="287" spans="1:13" x14ac:dyDescent="0.25">
      <c r="A287" t="s">
        <v>0</v>
      </c>
      <c r="B287">
        <v>285</v>
      </c>
      <c r="D287">
        <v>3.3000000000000002E-2</v>
      </c>
      <c r="E287">
        <v>101.78</v>
      </c>
      <c r="F287">
        <v>10</v>
      </c>
      <c r="H287">
        <v>74.695943</v>
      </c>
      <c r="I287">
        <v>104.695943</v>
      </c>
      <c r="J287">
        <v>74.695943</v>
      </c>
      <c r="K287">
        <v>14.695943</v>
      </c>
      <c r="L287" t="s">
        <v>80</v>
      </c>
      <c r="M287">
        <v>617.65593244897002</v>
      </c>
    </row>
    <row r="288" spans="1:13" x14ac:dyDescent="0.25">
      <c r="A288" t="s">
        <v>0</v>
      </c>
      <c r="B288">
        <v>286</v>
      </c>
      <c r="D288">
        <v>3.3000000000000002E-2</v>
      </c>
      <c r="E288">
        <v>98.46</v>
      </c>
      <c r="F288">
        <v>10</v>
      </c>
      <c r="H288">
        <v>74.695943</v>
      </c>
      <c r="I288">
        <v>104.695943</v>
      </c>
      <c r="J288">
        <v>74.695943</v>
      </c>
      <c r="K288">
        <v>14.695943</v>
      </c>
      <c r="L288" t="s">
        <v>80</v>
      </c>
      <c r="M288">
        <v>617.98181792672904</v>
      </c>
    </row>
    <row r="289" spans="1:13" x14ac:dyDescent="0.25">
      <c r="A289" t="s">
        <v>0</v>
      </c>
      <c r="B289">
        <v>287</v>
      </c>
      <c r="D289">
        <v>3.4000000000000002E-2</v>
      </c>
      <c r="E289">
        <v>99.29</v>
      </c>
      <c r="F289">
        <v>12</v>
      </c>
      <c r="H289">
        <v>74.695943</v>
      </c>
      <c r="I289">
        <v>114.695943</v>
      </c>
      <c r="J289">
        <v>74.695943</v>
      </c>
      <c r="K289">
        <v>14.695943</v>
      </c>
      <c r="L289" t="s">
        <v>80</v>
      </c>
      <c r="M289">
        <v>618.90747954799303</v>
      </c>
    </row>
    <row r="290" spans="1:13" x14ac:dyDescent="0.25">
      <c r="A290" t="s">
        <v>0</v>
      </c>
      <c r="B290">
        <v>288</v>
      </c>
      <c r="D290">
        <v>3.3000000000000002E-2</v>
      </c>
      <c r="E290">
        <v>101.9</v>
      </c>
      <c r="F290">
        <v>12</v>
      </c>
      <c r="H290">
        <v>74.695943</v>
      </c>
      <c r="I290">
        <v>114.695943</v>
      </c>
      <c r="J290">
        <v>74.695943</v>
      </c>
      <c r="K290">
        <v>14.695943</v>
      </c>
      <c r="L290" t="s">
        <v>80</v>
      </c>
      <c r="M290">
        <v>618.49628848717396</v>
      </c>
    </row>
    <row r="291" spans="1:13" x14ac:dyDescent="0.25">
      <c r="A291" t="s">
        <v>0</v>
      </c>
      <c r="B291">
        <v>289</v>
      </c>
      <c r="D291">
        <v>3.2000000000000001E-2</v>
      </c>
      <c r="E291">
        <v>95.12</v>
      </c>
      <c r="F291">
        <v>13</v>
      </c>
      <c r="H291">
        <v>74.695943</v>
      </c>
      <c r="I291">
        <v>114.695943</v>
      </c>
      <c r="J291">
        <v>74.695943</v>
      </c>
      <c r="K291">
        <v>14.695943</v>
      </c>
      <c r="L291" t="s">
        <v>80</v>
      </c>
      <c r="M291">
        <v>619.52008130294996</v>
      </c>
    </row>
    <row r="292" spans="1:13" x14ac:dyDescent="0.25">
      <c r="A292" t="s">
        <v>0</v>
      </c>
      <c r="B292">
        <v>290</v>
      </c>
      <c r="D292">
        <v>3.4000000000000002E-2</v>
      </c>
      <c r="E292">
        <v>100.96</v>
      </c>
      <c r="F292">
        <v>7</v>
      </c>
      <c r="H292">
        <v>74.695943</v>
      </c>
      <c r="I292">
        <v>114.695943</v>
      </c>
      <c r="J292">
        <v>74.695943</v>
      </c>
      <c r="K292">
        <v>14.695943</v>
      </c>
      <c r="L292" t="s">
        <v>80</v>
      </c>
      <c r="M292">
        <v>616.53040639384403</v>
      </c>
    </row>
    <row r="293" spans="1:13" x14ac:dyDescent="0.25">
      <c r="A293" t="s">
        <v>0</v>
      </c>
      <c r="B293">
        <v>291</v>
      </c>
      <c r="D293">
        <v>3.3000000000000002E-2</v>
      </c>
      <c r="E293">
        <v>93.14</v>
      </c>
      <c r="F293">
        <v>7</v>
      </c>
      <c r="H293">
        <v>74.695943</v>
      </c>
      <c r="I293">
        <v>114.695943</v>
      </c>
      <c r="J293">
        <v>74.695943</v>
      </c>
      <c r="K293">
        <v>14.695943</v>
      </c>
      <c r="L293" t="s">
        <v>80</v>
      </c>
      <c r="M293">
        <v>617.09232195318395</v>
      </c>
    </row>
    <row r="294" spans="1:13" x14ac:dyDescent="0.25">
      <c r="A294" t="s">
        <v>0</v>
      </c>
      <c r="B294">
        <v>292</v>
      </c>
      <c r="D294">
        <v>3.4000000000000002E-2</v>
      </c>
      <c r="E294">
        <v>103.58</v>
      </c>
      <c r="F294">
        <v>10</v>
      </c>
      <c r="H294">
        <v>74.695943</v>
      </c>
      <c r="I294">
        <v>114.695943</v>
      </c>
      <c r="J294">
        <v>74.695943</v>
      </c>
      <c r="K294">
        <v>14.695943</v>
      </c>
      <c r="L294" t="s">
        <v>80</v>
      </c>
      <c r="M294">
        <v>617.62614005395005</v>
      </c>
    </row>
    <row r="295" spans="1:13" x14ac:dyDescent="0.25">
      <c r="A295" t="s">
        <v>0</v>
      </c>
      <c r="B295">
        <v>293</v>
      </c>
      <c r="D295">
        <v>3.3000000000000002E-2</v>
      </c>
      <c r="E295">
        <v>91.79</v>
      </c>
      <c r="F295">
        <v>7</v>
      </c>
      <c r="H295">
        <v>74.695943</v>
      </c>
      <c r="I295">
        <v>114.695943</v>
      </c>
      <c r="J295">
        <v>74.695943</v>
      </c>
      <c r="K295">
        <v>14.695943</v>
      </c>
      <c r="L295" t="s">
        <v>80</v>
      </c>
      <c r="M295">
        <v>617.21993136784897</v>
      </c>
    </row>
    <row r="296" spans="1:13" x14ac:dyDescent="0.25">
      <c r="A296" t="s">
        <v>0</v>
      </c>
      <c r="B296">
        <v>294</v>
      </c>
      <c r="D296">
        <v>3.3000000000000002E-2</v>
      </c>
      <c r="E296">
        <v>93.86</v>
      </c>
      <c r="F296">
        <v>12</v>
      </c>
      <c r="H296">
        <v>74.695943</v>
      </c>
      <c r="I296">
        <v>114.695943</v>
      </c>
      <c r="J296">
        <v>74.695943</v>
      </c>
      <c r="K296">
        <v>14.695943</v>
      </c>
      <c r="L296" t="s">
        <v>80</v>
      </c>
      <c r="M296">
        <v>619.36630869600003</v>
      </c>
    </row>
    <row r="297" spans="1:13" x14ac:dyDescent="0.25">
      <c r="A297" t="s">
        <v>0</v>
      </c>
      <c r="B297">
        <v>295</v>
      </c>
      <c r="D297">
        <v>3.4000000000000002E-2</v>
      </c>
      <c r="E297">
        <v>97.21</v>
      </c>
      <c r="F297">
        <v>10</v>
      </c>
      <c r="H297">
        <v>74.695943</v>
      </c>
      <c r="I297">
        <v>94.695943</v>
      </c>
      <c r="J297">
        <v>74.695943</v>
      </c>
      <c r="K297">
        <v>14.695943</v>
      </c>
      <c r="L297" t="s">
        <v>80</v>
      </c>
      <c r="M297">
        <v>618.24411442522398</v>
      </c>
    </row>
    <row r="298" spans="1:13" x14ac:dyDescent="0.25">
      <c r="A298" t="s">
        <v>0</v>
      </c>
      <c r="B298">
        <v>296</v>
      </c>
      <c r="D298">
        <v>3.3000000000000002E-2</v>
      </c>
      <c r="E298">
        <v>93.51</v>
      </c>
      <c r="F298">
        <v>10</v>
      </c>
      <c r="H298">
        <v>74.695943</v>
      </c>
      <c r="I298">
        <v>104.695943</v>
      </c>
      <c r="J298">
        <v>74.695943</v>
      </c>
      <c r="K298">
        <v>14.695943</v>
      </c>
      <c r="L298" t="s">
        <v>80</v>
      </c>
      <c r="M298">
        <v>618.49270636891902</v>
      </c>
    </row>
    <row r="299" spans="1:13" x14ac:dyDescent="0.25">
      <c r="A299" t="s">
        <v>0</v>
      </c>
      <c r="B299">
        <v>297</v>
      </c>
      <c r="D299">
        <v>3.4000000000000002E-2</v>
      </c>
      <c r="E299">
        <v>85.11</v>
      </c>
      <c r="F299">
        <v>9</v>
      </c>
      <c r="H299">
        <v>74.695943</v>
      </c>
      <c r="I299">
        <v>94.695943</v>
      </c>
      <c r="J299">
        <v>74.695943</v>
      </c>
      <c r="K299">
        <v>14.695943</v>
      </c>
      <c r="L299" t="s">
        <v>80</v>
      </c>
      <c r="M299">
        <v>619.05520879934897</v>
      </c>
    </row>
    <row r="300" spans="1:13" x14ac:dyDescent="0.25">
      <c r="A300" t="s">
        <v>0</v>
      </c>
      <c r="B300">
        <v>298</v>
      </c>
      <c r="D300">
        <v>3.4000000000000002E-2</v>
      </c>
      <c r="E300">
        <v>94.28</v>
      </c>
      <c r="F300">
        <v>10</v>
      </c>
      <c r="H300">
        <v>74.695943</v>
      </c>
      <c r="I300">
        <v>94.695943</v>
      </c>
      <c r="J300">
        <v>74.695943</v>
      </c>
      <c r="K300">
        <v>14.695943</v>
      </c>
      <c r="L300" t="s">
        <v>80</v>
      </c>
      <c r="M300">
        <v>618.54471681078098</v>
      </c>
    </row>
    <row r="301" spans="1:13" x14ac:dyDescent="0.25">
      <c r="A301" t="s">
        <v>0</v>
      </c>
      <c r="B301">
        <v>299</v>
      </c>
      <c r="D301">
        <v>3.4000000000000002E-2</v>
      </c>
      <c r="E301">
        <v>105.55</v>
      </c>
      <c r="F301">
        <v>12</v>
      </c>
      <c r="H301">
        <v>74.695943</v>
      </c>
      <c r="I301">
        <v>94.695943</v>
      </c>
      <c r="J301">
        <v>74.695943</v>
      </c>
      <c r="K301">
        <v>14.695943</v>
      </c>
      <c r="L301" t="s">
        <v>80</v>
      </c>
      <c r="M301">
        <v>618.27179120428798</v>
      </c>
    </row>
    <row r="302" spans="1:13" x14ac:dyDescent="0.25">
      <c r="A302" t="s">
        <v>0</v>
      </c>
      <c r="B302">
        <v>300</v>
      </c>
      <c r="D302">
        <v>3.6999999999999998E-2</v>
      </c>
      <c r="E302">
        <v>95.12</v>
      </c>
      <c r="F302">
        <v>7</v>
      </c>
      <c r="H302">
        <v>74.695943</v>
      </c>
      <c r="I302">
        <v>94.695943</v>
      </c>
      <c r="J302">
        <v>74.695943</v>
      </c>
      <c r="K302">
        <v>14.695943</v>
      </c>
      <c r="L302" t="s">
        <v>80</v>
      </c>
      <c r="M302">
        <v>617.40138751768495</v>
      </c>
    </row>
    <row r="303" spans="1:13" x14ac:dyDescent="0.25">
      <c r="A303" t="s">
        <v>0</v>
      </c>
      <c r="B303">
        <v>301</v>
      </c>
      <c r="D303">
        <v>3.9E-2</v>
      </c>
      <c r="E303">
        <v>96.83</v>
      </c>
      <c r="F303">
        <v>10</v>
      </c>
      <c r="H303">
        <v>74.695943</v>
      </c>
      <c r="I303">
        <v>94.695943</v>
      </c>
      <c r="J303">
        <v>74.695943</v>
      </c>
      <c r="K303">
        <v>14.695943</v>
      </c>
      <c r="L303" t="s">
        <v>80</v>
      </c>
      <c r="M303">
        <v>618.86207961677303</v>
      </c>
    </row>
    <row r="304" spans="1:13" x14ac:dyDescent="0.25">
      <c r="A304" t="s">
        <v>0</v>
      </c>
      <c r="B304">
        <v>302</v>
      </c>
      <c r="D304">
        <v>3.4000000000000002E-2</v>
      </c>
      <c r="E304">
        <v>96.38</v>
      </c>
      <c r="F304">
        <v>10</v>
      </c>
      <c r="H304">
        <v>74.695943</v>
      </c>
      <c r="I304">
        <v>94.695943</v>
      </c>
      <c r="J304">
        <v>74.695943</v>
      </c>
      <c r="K304">
        <v>14.695943</v>
      </c>
      <c r="L304" t="s">
        <v>80</v>
      </c>
      <c r="M304">
        <v>618.32816073133597</v>
      </c>
    </row>
    <row r="305" spans="1:13" x14ac:dyDescent="0.25">
      <c r="A305" t="s">
        <v>0</v>
      </c>
      <c r="B305">
        <v>303</v>
      </c>
      <c r="D305">
        <v>3.3000000000000002E-2</v>
      </c>
      <c r="E305">
        <v>98.89</v>
      </c>
      <c r="F305">
        <v>7</v>
      </c>
      <c r="H305">
        <v>74.695943</v>
      </c>
      <c r="I305">
        <v>104.695943</v>
      </c>
      <c r="J305">
        <v>74.695943</v>
      </c>
      <c r="K305">
        <v>14.695943</v>
      </c>
      <c r="L305" t="s">
        <v>80</v>
      </c>
      <c r="M305">
        <v>616.57089632137797</v>
      </c>
    </row>
    <row r="306" spans="1:13" x14ac:dyDescent="0.25">
      <c r="A306" t="s">
        <v>0</v>
      </c>
      <c r="B306">
        <v>304</v>
      </c>
      <c r="D306">
        <v>0.04</v>
      </c>
      <c r="E306">
        <v>90.19</v>
      </c>
      <c r="F306">
        <v>12</v>
      </c>
      <c r="H306">
        <v>74.695943</v>
      </c>
      <c r="I306">
        <v>94.695943</v>
      </c>
      <c r="J306">
        <v>74.695943</v>
      </c>
      <c r="K306">
        <v>14.695943</v>
      </c>
      <c r="L306" t="s">
        <v>80</v>
      </c>
      <c r="M306">
        <v>620.57458396041602</v>
      </c>
    </row>
    <row r="307" spans="1:13" x14ac:dyDescent="0.25">
      <c r="A307" t="s">
        <v>0</v>
      </c>
      <c r="B307">
        <v>305</v>
      </c>
      <c r="D307">
        <v>3.5999999999999997E-2</v>
      </c>
      <c r="E307">
        <v>93.52</v>
      </c>
      <c r="F307">
        <v>10</v>
      </c>
      <c r="H307">
        <v>74.695943</v>
      </c>
      <c r="I307">
        <v>104.695943</v>
      </c>
      <c r="J307">
        <v>74.695943</v>
      </c>
      <c r="K307">
        <v>14.695943</v>
      </c>
      <c r="L307" t="s">
        <v>80</v>
      </c>
      <c r="M307">
        <v>618.86901998094004</v>
      </c>
    </row>
    <row r="308" spans="1:13" x14ac:dyDescent="0.25">
      <c r="A308" t="s">
        <v>0</v>
      </c>
      <c r="B308">
        <v>306</v>
      </c>
      <c r="D308">
        <v>0.03</v>
      </c>
      <c r="E308">
        <v>93.45</v>
      </c>
      <c r="F308">
        <v>8</v>
      </c>
      <c r="H308">
        <v>74.695943</v>
      </c>
      <c r="I308">
        <v>94.695943</v>
      </c>
      <c r="J308">
        <v>74.695943</v>
      </c>
      <c r="K308">
        <v>14.695943</v>
      </c>
      <c r="L308" t="s">
        <v>80</v>
      </c>
      <c r="M308">
        <v>617.10439666717105</v>
      </c>
    </row>
    <row r="309" spans="1:13" x14ac:dyDescent="0.25">
      <c r="A309" t="s">
        <v>0</v>
      </c>
      <c r="B309">
        <v>307</v>
      </c>
      <c r="D309">
        <v>3.6999999999999998E-2</v>
      </c>
      <c r="E309">
        <v>94.99</v>
      </c>
      <c r="F309">
        <v>29</v>
      </c>
      <c r="H309">
        <v>54.695943</v>
      </c>
      <c r="I309">
        <v>94.695943</v>
      </c>
      <c r="J309">
        <v>54.695943</v>
      </c>
      <c r="K309">
        <v>14.695943</v>
      </c>
      <c r="L309" t="s">
        <v>80</v>
      </c>
      <c r="M309">
        <v>603.28399848221704</v>
      </c>
    </row>
    <row r="310" spans="1:13" x14ac:dyDescent="0.25">
      <c r="A310" t="s">
        <v>0</v>
      </c>
      <c r="B310">
        <v>308</v>
      </c>
      <c r="D310">
        <v>3.6999999999999998E-2</v>
      </c>
      <c r="E310">
        <v>98.12</v>
      </c>
      <c r="F310">
        <v>18</v>
      </c>
      <c r="H310">
        <v>54.695943</v>
      </c>
      <c r="I310">
        <v>94.695943</v>
      </c>
      <c r="J310">
        <v>54.695943</v>
      </c>
      <c r="K310">
        <v>14.695943</v>
      </c>
      <c r="L310" t="s">
        <v>80</v>
      </c>
      <c r="M310">
        <v>598.88861607038098</v>
      </c>
    </row>
    <row r="311" spans="1:13" x14ac:dyDescent="0.25">
      <c r="A311" t="s">
        <v>0</v>
      </c>
      <c r="B311">
        <v>309</v>
      </c>
      <c r="D311">
        <v>3.7999999999999999E-2</v>
      </c>
      <c r="E311">
        <v>96.78</v>
      </c>
      <c r="F311">
        <v>8</v>
      </c>
      <c r="H311">
        <v>74.695943</v>
      </c>
      <c r="I311">
        <v>94.695943</v>
      </c>
      <c r="J311">
        <v>74.695943</v>
      </c>
      <c r="K311">
        <v>14.695943</v>
      </c>
      <c r="L311" t="s">
        <v>80</v>
      </c>
      <c r="M311">
        <v>617.83964840027897</v>
      </c>
    </row>
    <row r="312" spans="1:13" x14ac:dyDescent="0.25">
      <c r="A312" t="s">
        <v>0</v>
      </c>
      <c r="B312">
        <v>310</v>
      </c>
      <c r="D312">
        <v>3.7999999999999999E-2</v>
      </c>
      <c r="E312">
        <v>94.31</v>
      </c>
      <c r="F312">
        <v>8</v>
      </c>
      <c r="H312">
        <v>74.695943</v>
      </c>
      <c r="I312">
        <v>94.695943</v>
      </c>
      <c r="J312">
        <v>74.695943</v>
      </c>
      <c r="K312">
        <v>14.695943</v>
      </c>
      <c r="L312" t="s">
        <v>80</v>
      </c>
      <c r="M312">
        <v>618.06474454610895</v>
      </c>
    </row>
    <row r="313" spans="1:13" x14ac:dyDescent="0.25">
      <c r="A313" t="s">
        <v>0</v>
      </c>
      <c r="B313">
        <v>311</v>
      </c>
      <c r="D313">
        <v>3.1E-2</v>
      </c>
      <c r="E313">
        <v>83.51</v>
      </c>
      <c r="F313">
        <v>8</v>
      </c>
      <c r="H313">
        <v>74.695943</v>
      </c>
      <c r="I313">
        <v>94.695943</v>
      </c>
      <c r="J313">
        <v>74.695943</v>
      </c>
      <c r="K313">
        <v>14.695943</v>
      </c>
      <c r="L313" t="s">
        <v>80</v>
      </c>
      <c r="M313">
        <v>618.32157690855104</v>
      </c>
    </row>
    <row r="314" spans="1:13" x14ac:dyDescent="0.25">
      <c r="A314" t="s">
        <v>0</v>
      </c>
      <c r="B314">
        <v>312</v>
      </c>
      <c r="D314">
        <v>0.04</v>
      </c>
      <c r="E314">
        <v>95.94</v>
      </c>
      <c r="F314">
        <v>8</v>
      </c>
      <c r="H314">
        <v>74.695943</v>
      </c>
      <c r="I314">
        <v>94.695943</v>
      </c>
      <c r="J314">
        <v>74.695943</v>
      </c>
      <c r="K314">
        <v>14.695943</v>
      </c>
      <c r="L314" t="s">
        <v>80</v>
      </c>
      <c r="M314">
        <v>618.11602892763301</v>
      </c>
    </row>
    <row r="315" spans="1:13" x14ac:dyDescent="0.25">
      <c r="A315" t="s">
        <v>0</v>
      </c>
      <c r="B315">
        <v>313</v>
      </c>
      <c r="D315">
        <v>3.6999999999999998E-2</v>
      </c>
      <c r="E315">
        <v>94.28</v>
      </c>
      <c r="F315">
        <v>5</v>
      </c>
      <c r="H315">
        <v>74.695943</v>
      </c>
      <c r="I315">
        <v>94.695943</v>
      </c>
      <c r="J315">
        <v>74.695943</v>
      </c>
      <c r="K315">
        <v>14.695943</v>
      </c>
      <c r="L315" t="s">
        <v>80</v>
      </c>
      <c r="M315">
        <v>616.47791710748095</v>
      </c>
    </row>
    <row r="316" spans="1:13" x14ac:dyDescent="0.25">
      <c r="A316" t="s">
        <v>0</v>
      </c>
      <c r="B316">
        <v>314</v>
      </c>
      <c r="D316">
        <v>3.4000000000000002E-2</v>
      </c>
      <c r="E316">
        <v>85.11</v>
      </c>
      <c r="F316">
        <v>12</v>
      </c>
      <c r="H316">
        <v>74.695943</v>
      </c>
      <c r="I316">
        <v>94.695943</v>
      </c>
      <c r="J316">
        <v>74.695943</v>
      </c>
      <c r="K316">
        <v>14.695943</v>
      </c>
      <c r="L316" t="s">
        <v>80</v>
      </c>
      <c r="M316">
        <v>620.54914292622004</v>
      </c>
    </row>
    <row r="317" spans="1:13" x14ac:dyDescent="0.25">
      <c r="A317" t="s">
        <v>0</v>
      </c>
      <c r="B317">
        <v>315</v>
      </c>
      <c r="D317">
        <v>3.7999999999999999E-2</v>
      </c>
      <c r="E317">
        <v>93.61</v>
      </c>
      <c r="F317">
        <v>7</v>
      </c>
      <c r="H317">
        <v>74.695943</v>
      </c>
      <c r="I317">
        <v>94.695943</v>
      </c>
      <c r="J317">
        <v>74.695943</v>
      </c>
      <c r="K317">
        <v>14.695943</v>
      </c>
      <c r="L317" t="s">
        <v>80</v>
      </c>
      <c r="M317">
        <v>617.64138450379903</v>
      </c>
    </row>
    <row r="318" spans="1:13" x14ac:dyDescent="0.25">
      <c r="A318" t="s">
        <v>0</v>
      </c>
      <c r="B318">
        <v>316</v>
      </c>
      <c r="D318">
        <v>3.7999999999999999E-2</v>
      </c>
      <c r="E318">
        <v>99.38</v>
      </c>
      <c r="F318">
        <v>7</v>
      </c>
      <c r="H318">
        <v>74.695943</v>
      </c>
      <c r="I318">
        <v>114.695943</v>
      </c>
      <c r="J318">
        <v>74.695943</v>
      </c>
      <c r="K318">
        <v>14.695943</v>
      </c>
      <c r="L318" t="s">
        <v>80</v>
      </c>
      <c r="M318">
        <v>617.14647247197797</v>
      </c>
    </row>
    <row r="319" spans="1:13" x14ac:dyDescent="0.25">
      <c r="A319" t="s">
        <v>0</v>
      </c>
      <c r="B319">
        <v>317</v>
      </c>
      <c r="D319">
        <v>3.4000000000000002E-2</v>
      </c>
      <c r="E319">
        <v>80.099999999999994</v>
      </c>
      <c r="F319">
        <v>8</v>
      </c>
      <c r="H319">
        <v>74.695943</v>
      </c>
      <c r="I319">
        <v>114.695943</v>
      </c>
      <c r="J319">
        <v>74.695943</v>
      </c>
      <c r="K319">
        <v>14.695943</v>
      </c>
      <c r="L319" t="s">
        <v>80</v>
      </c>
      <c r="M319">
        <v>619.09790708635796</v>
      </c>
    </row>
    <row r="320" spans="1:13" x14ac:dyDescent="0.25">
      <c r="A320" t="s">
        <v>0</v>
      </c>
      <c r="B320">
        <v>318</v>
      </c>
      <c r="D320">
        <v>4.1000000000000002E-2</v>
      </c>
      <c r="E320">
        <v>101.79</v>
      </c>
      <c r="F320">
        <v>7</v>
      </c>
      <c r="H320">
        <v>74.695943</v>
      </c>
      <c r="I320">
        <v>114.695943</v>
      </c>
      <c r="J320">
        <v>74.695943</v>
      </c>
      <c r="K320">
        <v>14.695943</v>
      </c>
      <c r="L320" t="s">
        <v>80</v>
      </c>
      <c r="M320">
        <v>617.25493508095303</v>
      </c>
    </row>
    <row r="321" spans="1:13" x14ac:dyDescent="0.25">
      <c r="A321" t="s">
        <v>0</v>
      </c>
      <c r="B321">
        <v>319</v>
      </c>
      <c r="D321">
        <v>3.6999999999999998E-2</v>
      </c>
      <c r="E321">
        <v>93.45</v>
      </c>
      <c r="F321">
        <v>8</v>
      </c>
      <c r="H321">
        <v>74.695943</v>
      </c>
      <c r="I321">
        <v>104.695943</v>
      </c>
      <c r="J321">
        <v>74.695943</v>
      </c>
      <c r="K321">
        <v>14.695943</v>
      </c>
      <c r="L321" t="s">
        <v>80</v>
      </c>
      <c r="M321">
        <v>618.03849116086496</v>
      </c>
    </row>
    <row r="322" spans="1:13" x14ac:dyDescent="0.25">
      <c r="A322" t="s">
        <v>0</v>
      </c>
      <c r="B322">
        <v>320</v>
      </c>
      <c r="D322">
        <v>3.5000000000000003E-2</v>
      </c>
      <c r="E322">
        <v>88.05</v>
      </c>
      <c r="F322">
        <v>8</v>
      </c>
      <c r="H322">
        <v>74.695943</v>
      </c>
      <c r="I322">
        <v>114.695943</v>
      </c>
      <c r="J322">
        <v>74.695943</v>
      </c>
      <c r="K322">
        <v>14.695943</v>
      </c>
      <c r="L322" t="s">
        <v>80</v>
      </c>
      <c r="M322">
        <v>618.34514497388602</v>
      </c>
    </row>
    <row r="323" spans="1:13" x14ac:dyDescent="0.25">
      <c r="A323" t="s">
        <v>0</v>
      </c>
      <c r="B323">
        <v>321</v>
      </c>
      <c r="D323">
        <v>3.7999999999999999E-2</v>
      </c>
      <c r="E323">
        <v>85</v>
      </c>
      <c r="F323">
        <v>8</v>
      </c>
      <c r="H323">
        <v>74.695943</v>
      </c>
      <c r="I323">
        <v>94.695943</v>
      </c>
      <c r="J323">
        <v>74.695943</v>
      </c>
      <c r="K323">
        <v>14.695943</v>
      </c>
      <c r="L323" t="s">
        <v>80</v>
      </c>
      <c r="M323">
        <v>618.97923934499602</v>
      </c>
    </row>
    <row r="324" spans="1:13" x14ac:dyDescent="0.25">
      <c r="A324" t="s">
        <v>0</v>
      </c>
      <c r="B324">
        <v>322</v>
      </c>
      <c r="D324">
        <v>3.7999999999999999E-2</v>
      </c>
      <c r="E324">
        <v>97.22</v>
      </c>
      <c r="F324">
        <v>8</v>
      </c>
      <c r="H324">
        <v>74.695943</v>
      </c>
      <c r="I324">
        <v>94.695943</v>
      </c>
      <c r="J324">
        <v>74.695943</v>
      </c>
      <c r="K324">
        <v>14.695943</v>
      </c>
      <c r="L324" t="s">
        <v>80</v>
      </c>
      <c r="M324">
        <v>617.80024368629597</v>
      </c>
    </row>
    <row r="325" spans="1:13" x14ac:dyDescent="0.25">
      <c r="A325" t="s">
        <v>0</v>
      </c>
      <c r="B325">
        <v>323</v>
      </c>
      <c r="D325">
        <v>3.5999999999999997E-2</v>
      </c>
      <c r="E325">
        <v>91.45</v>
      </c>
      <c r="F325">
        <v>5</v>
      </c>
      <c r="H325">
        <v>74.695943</v>
      </c>
      <c r="I325">
        <v>114.695943</v>
      </c>
      <c r="J325">
        <v>74.695943</v>
      </c>
      <c r="K325">
        <v>14.695943</v>
      </c>
      <c r="L325" t="s">
        <v>80</v>
      </c>
      <c r="M325">
        <v>616.59652272066501</v>
      </c>
    </row>
    <row r="326" spans="1:13" x14ac:dyDescent="0.25">
      <c r="A326" t="s">
        <v>0</v>
      </c>
      <c r="B326">
        <v>324</v>
      </c>
      <c r="D326">
        <v>3.3000000000000002E-2</v>
      </c>
      <c r="E326">
        <v>84.27</v>
      </c>
      <c r="F326">
        <v>11</v>
      </c>
      <c r="H326">
        <v>74.695943</v>
      </c>
      <c r="I326">
        <v>114.695943</v>
      </c>
      <c r="J326">
        <v>74.695943</v>
      </c>
      <c r="K326">
        <v>14.695943</v>
      </c>
      <c r="L326" t="s">
        <v>80</v>
      </c>
      <c r="M326">
        <v>620.04075657704402</v>
      </c>
    </row>
    <row r="327" spans="1:13" x14ac:dyDescent="0.25">
      <c r="A327" t="s">
        <v>0</v>
      </c>
      <c r="B327">
        <v>325</v>
      </c>
      <c r="D327">
        <v>3.6999999999999998E-2</v>
      </c>
      <c r="E327">
        <v>93.45</v>
      </c>
      <c r="F327">
        <v>5</v>
      </c>
      <c r="H327">
        <v>74.695943</v>
      </c>
      <c r="I327">
        <v>114.695943</v>
      </c>
      <c r="J327">
        <v>74.695943</v>
      </c>
      <c r="K327">
        <v>14.695943</v>
      </c>
      <c r="L327" t="s">
        <v>80</v>
      </c>
      <c r="M327">
        <v>616.54397513775803</v>
      </c>
    </row>
    <row r="328" spans="1:13" x14ac:dyDescent="0.25">
      <c r="A328" t="s">
        <v>0</v>
      </c>
      <c r="B328">
        <v>326</v>
      </c>
      <c r="D328">
        <v>3.4000000000000002E-2</v>
      </c>
      <c r="E328">
        <v>97.68</v>
      </c>
      <c r="F328">
        <v>10</v>
      </c>
      <c r="H328">
        <v>74.695943</v>
      </c>
      <c r="I328">
        <v>114.695943</v>
      </c>
      <c r="J328">
        <v>74.695943</v>
      </c>
      <c r="K328">
        <v>14.695943</v>
      </c>
      <c r="L328" t="s">
        <v>80</v>
      </c>
      <c r="M328">
        <v>618.19689943591095</v>
      </c>
    </row>
    <row r="329" spans="1:13" x14ac:dyDescent="0.25">
      <c r="A329" t="s">
        <v>0</v>
      </c>
      <c r="B329">
        <v>327</v>
      </c>
      <c r="D329">
        <v>3.5000000000000003E-2</v>
      </c>
      <c r="E329">
        <v>87.28</v>
      </c>
      <c r="F329">
        <v>5</v>
      </c>
      <c r="H329">
        <v>74.695943</v>
      </c>
      <c r="I329">
        <v>114.695943</v>
      </c>
      <c r="J329">
        <v>74.695943</v>
      </c>
      <c r="K329">
        <v>14.695943</v>
      </c>
      <c r="L329" t="s">
        <v>80</v>
      </c>
      <c r="M329">
        <v>616.83833516261404</v>
      </c>
    </row>
    <row r="330" spans="1:13" x14ac:dyDescent="0.25">
      <c r="A330" t="s">
        <v>0</v>
      </c>
      <c r="B330">
        <v>328</v>
      </c>
      <c r="D330">
        <v>3.3000000000000002E-2</v>
      </c>
      <c r="E330">
        <v>88.45</v>
      </c>
      <c r="F330">
        <v>5</v>
      </c>
      <c r="H330">
        <v>74.695943</v>
      </c>
      <c r="I330">
        <v>114.695943</v>
      </c>
      <c r="J330">
        <v>74.695943</v>
      </c>
      <c r="K330">
        <v>14.695943</v>
      </c>
      <c r="L330" t="s">
        <v>80</v>
      </c>
      <c r="M330">
        <v>616.49084622873102</v>
      </c>
    </row>
    <row r="331" spans="1:13" x14ac:dyDescent="0.25">
      <c r="A331" t="s">
        <v>0</v>
      </c>
      <c r="B331">
        <v>329</v>
      </c>
      <c r="D331">
        <v>0.03</v>
      </c>
      <c r="E331">
        <v>81.77</v>
      </c>
      <c r="F331">
        <v>10</v>
      </c>
      <c r="H331">
        <v>74.695943</v>
      </c>
      <c r="I331">
        <v>104.695943</v>
      </c>
      <c r="J331">
        <v>74.695943</v>
      </c>
      <c r="K331">
        <v>14.695943</v>
      </c>
      <c r="L331" t="s">
        <v>80</v>
      </c>
      <c r="M331">
        <v>619.43565816495698</v>
      </c>
    </row>
    <row r="332" spans="1:13" x14ac:dyDescent="0.25">
      <c r="A332" t="s">
        <v>0</v>
      </c>
      <c r="B332">
        <v>330</v>
      </c>
      <c r="D332">
        <v>3.5999999999999997E-2</v>
      </c>
      <c r="E332">
        <v>88.44</v>
      </c>
      <c r="F332">
        <v>15</v>
      </c>
      <c r="H332">
        <v>74.695943</v>
      </c>
      <c r="I332">
        <v>114.695943</v>
      </c>
      <c r="J332">
        <v>74.695943</v>
      </c>
      <c r="K332">
        <v>14.695943</v>
      </c>
      <c r="L332" t="s">
        <v>80</v>
      </c>
      <c r="M332">
        <v>621.74105135046898</v>
      </c>
    </row>
    <row r="333" spans="1:13" x14ac:dyDescent="0.25">
      <c r="A333" t="s">
        <v>0</v>
      </c>
      <c r="B333">
        <v>331</v>
      </c>
      <c r="D333">
        <v>3.3000000000000002E-2</v>
      </c>
      <c r="E333">
        <v>87.7</v>
      </c>
      <c r="F333">
        <v>0</v>
      </c>
      <c r="H333">
        <v>74.695943</v>
      </c>
      <c r="I333">
        <v>114.695943</v>
      </c>
      <c r="J333">
        <v>74.695943</v>
      </c>
      <c r="K333">
        <v>14.695943</v>
      </c>
      <c r="L333" t="s">
        <v>80</v>
      </c>
      <c r="M333">
        <v>613.72193100842298</v>
      </c>
    </row>
    <row r="334" spans="1:13" x14ac:dyDescent="0.25">
      <c r="A334" t="s">
        <v>0</v>
      </c>
      <c r="B334">
        <v>332</v>
      </c>
      <c r="D334">
        <v>3.4000000000000002E-2</v>
      </c>
      <c r="E334">
        <v>95.12</v>
      </c>
      <c r="F334">
        <v>5</v>
      </c>
      <c r="H334">
        <v>74.695943</v>
      </c>
      <c r="I334">
        <v>114.695943</v>
      </c>
      <c r="J334">
        <v>74.695943</v>
      </c>
      <c r="K334">
        <v>14.695943</v>
      </c>
      <c r="L334" t="s">
        <v>80</v>
      </c>
      <c r="M334">
        <v>616.054589636679</v>
      </c>
    </row>
    <row r="335" spans="1:13" x14ac:dyDescent="0.25">
      <c r="A335" t="s">
        <v>0</v>
      </c>
      <c r="B335">
        <v>333</v>
      </c>
      <c r="D335">
        <v>3.3000000000000002E-2</v>
      </c>
      <c r="E335">
        <v>92.2</v>
      </c>
      <c r="F335">
        <v>10</v>
      </c>
      <c r="H335">
        <v>74.695943</v>
      </c>
      <c r="I335">
        <v>114.695943</v>
      </c>
      <c r="J335">
        <v>74.695943</v>
      </c>
      <c r="K335">
        <v>14.695943</v>
      </c>
      <c r="L335" t="s">
        <v>80</v>
      </c>
      <c r="M335">
        <v>618.63332375934397</v>
      </c>
    </row>
    <row r="336" spans="1:13" x14ac:dyDescent="0.25">
      <c r="A336" t="s">
        <v>0</v>
      </c>
      <c r="B336">
        <v>334</v>
      </c>
      <c r="D336">
        <v>3.3000000000000002E-2</v>
      </c>
      <c r="E336">
        <v>82.61</v>
      </c>
      <c r="F336">
        <v>0</v>
      </c>
      <c r="H336">
        <v>74.695943</v>
      </c>
      <c r="I336">
        <v>114.695943</v>
      </c>
      <c r="J336">
        <v>74.695943</v>
      </c>
      <c r="K336">
        <v>14.695943</v>
      </c>
      <c r="L336" t="s">
        <v>80</v>
      </c>
      <c r="M336">
        <v>614.02277948824201</v>
      </c>
    </row>
    <row r="337" spans="1:13" x14ac:dyDescent="0.25">
      <c r="A337" t="s">
        <v>0</v>
      </c>
      <c r="B337">
        <v>335</v>
      </c>
      <c r="D337">
        <v>2.8000000000000001E-2</v>
      </c>
      <c r="E337">
        <v>88.45</v>
      </c>
      <c r="F337">
        <v>7</v>
      </c>
      <c r="H337">
        <v>74.695943</v>
      </c>
      <c r="I337">
        <v>114.695943</v>
      </c>
      <c r="J337">
        <v>74.695943</v>
      </c>
      <c r="K337">
        <v>14.695943</v>
      </c>
      <c r="L337" t="s">
        <v>80</v>
      </c>
      <c r="M337">
        <v>616.78107350595496</v>
      </c>
    </row>
    <row r="338" spans="1:13" x14ac:dyDescent="0.25">
      <c r="A338" t="s">
        <v>0</v>
      </c>
      <c r="B338">
        <v>336</v>
      </c>
      <c r="D338">
        <v>3.4000000000000002E-2</v>
      </c>
      <c r="E338">
        <v>85.94</v>
      </c>
      <c r="F338">
        <v>8</v>
      </c>
      <c r="H338">
        <v>74.695943</v>
      </c>
      <c r="I338">
        <v>114.695943</v>
      </c>
      <c r="J338">
        <v>74.695943</v>
      </c>
      <c r="K338">
        <v>14.695943</v>
      </c>
      <c r="L338" t="s">
        <v>80</v>
      </c>
      <c r="M338">
        <v>618.44754993315905</v>
      </c>
    </row>
    <row r="339" spans="1:13" x14ac:dyDescent="0.25">
      <c r="A339" t="s">
        <v>0</v>
      </c>
      <c r="B339">
        <v>337</v>
      </c>
      <c r="D339">
        <v>3.1E-2</v>
      </c>
      <c r="E339">
        <v>80.89</v>
      </c>
      <c r="F339">
        <v>10</v>
      </c>
      <c r="H339">
        <v>74.695943</v>
      </c>
      <c r="I339">
        <v>114.695943</v>
      </c>
      <c r="J339">
        <v>74.695943</v>
      </c>
      <c r="K339">
        <v>14.695943</v>
      </c>
      <c r="L339" t="s">
        <v>80</v>
      </c>
      <c r="M339">
        <v>619.69379666721397</v>
      </c>
    </row>
    <row r="340" spans="1:13" x14ac:dyDescent="0.25">
      <c r="A340" t="s">
        <v>0</v>
      </c>
      <c r="B340">
        <v>338</v>
      </c>
      <c r="D340">
        <v>3.4000000000000002E-2</v>
      </c>
      <c r="E340">
        <v>90.22</v>
      </c>
      <c r="F340">
        <v>3</v>
      </c>
      <c r="H340">
        <v>84.695943</v>
      </c>
      <c r="I340">
        <v>114.695943</v>
      </c>
      <c r="J340">
        <v>84.695943</v>
      </c>
      <c r="K340">
        <v>14.695943</v>
      </c>
      <c r="L340" t="s">
        <v>80</v>
      </c>
      <c r="M340">
        <v>626.87472653011105</v>
      </c>
    </row>
    <row r="341" spans="1:13" x14ac:dyDescent="0.25">
      <c r="A341" t="s">
        <v>0</v>
      </c>
      <c r="B341">
        <v>339</v>
      </c>
      <c r="D341">
        <v>3.4000000000000002E-2</v>
      </c>
      <c r="E341">
        <v>86.88</v>
      </c>
      <c r="F341">
        <v>13</v>
      </c>
      <c r="H341">
        <v>74.695943</v>
      </c>
      <c r="I341">
        <v>114.695943</v>
      </c>
      <c r="J341">
        <v>74.695943</v>
      </c>
      <c r="K341">
        <v>14.695943</v>
      </c>
      <c r="L341" t="s">
        <v>80</v>
      </c>
      <c r="M341">
        <v>620.79734165308503</v>
      </c>
    </row>
    <row r="342" spans="1:13" x14ac:dyDescent="0.25">
      <c r="A342" t="s">
        <v>0</v>
      </c>
      <c r="B342">
        <v>340</v>
      </c>
      <c r="D342">
        <v>3.6999999999999998E-2</v>
      </c>
      <c r="E342">
        <v>87.61</v>
      </c>
      <c r="F342">
        <v>3</v>
      </c>
      <c r="H342">
        <v>74.695943</v>
      </c>
      <c r="I342">
        <v>114.695943</v>
      </c>
      <c r="J342">
        <v>74.695943</v>
      </c>
      <c r="K342">
        <v>14.695943</v>
      </c>
      <c r="L342" t="s">
        <v>80</v>
      </c>
      <c r="M342">
        <v>615.91543122286305</v>
      </c>
    </row>
    <row r="343" spans="1:13" x14ac:dyDescent="0.25">
      <c r="A343" t="s">
        <v>0</v>
      </c>
      <c r="B343">
        <v>341</v>
      </c>
      <c r="D343">
        <v>3.4000000000000002E-2</v>
      </c>
      <c r="E343">
        <v>83.43</v>
      </c>
      <c r="F343">
        <v>5</v>
      </c>
      <c r="H343">
        <v>74.695943</v>
      </c>
      <c r="I343">
        <v>104.695943</v>
      </c>
      <c r="J343">
        <v>74.695943</v>
      </c>
      <c r="K343">
        <v>14.695943</v>
      </c>
      <c r="L343" t="s">
        <v>80</v>
      </c>
      <c r="M343">
        <v>617.07044422654803</v>
      </c>
    </row>
    <row r="344" spans="1:13" x14ac:dyDescent="0.25">
      <c r="A344" t="s">
        <v>0</v>
      </c>
      <c r="B344">
        <v>342</v>
      </c>
      <c r="D344">
        <v>3.7999999999999999E-2</v>
      </c>
      <c r="E344">
        <v>90.12</v>
      </c>
      <c r="F344">
        <v>7</v>
      </c>
      <c r="H344">
        <v>74.695943</v>
      </c>
      <c r="I344">
        <v>104.695943</v>
      </c>
      <c r="J344">
        <v>74.695943</v>
      </c>
      <c r="K344">
        <v>14.695943</v>
      </c>
      <c r="L344" t="s">
        <v>80</v>
      </c>
      <c r="M344">
        <v>617.95763192451295</v>
      </c>
    </row>
    <row r="345" spans="1:13" x14ac:dyDescent="0.25">
      <c r="A345" t="s">
        <v>0</v>
      </c>
      <c r="B345">
        <v>343</v>
      </c>
      <c r="D345">
        <v>3.3000000000000002E-2</v>
      </c>
      <c r="E345">
        <v>86.46</v>
      </c>
      <c r="F345">
        <v>7</v>
      </c>
      <c r="H345">
        <v>74.695943</v>
      </c>
      <c r="I345">
        <v>94.695943</v>
      </c>
      <c r="J345">
        <v>74.695943</v>
      </c>
      <c r="K345">
        <v>14.695943</v>
      </c>
      <c r="L345" t="s">
        <v>80</v>
      </c>
      <c r="M345">
        <v>617.74512847234598</v>
      </c>
    </row>
    <row r="346" spans="1:13" x14ac:dyDescent="0.25">
      <c r="A346" t="s">
        <v>0</v>
      </c>
      <c r="B346">
        <v>344</v>
      </c>
      <c r="D346">
        <v>3.2000000000000001E-2</v>
      </c>
      <c r="E346">
        <v>85.1</v>
      </c>
      <c r="F346">
        <v>5</v>
      </c>
      <c r="H346">
        <v>74.695943</v>
      </c>
      <c r="I346">
        <v>94.695943</v>
      </c>
      <c r="J346">
        <v>74.695943</v>
      </c>
      <c r="K346">
        <v>14.695943</v>
      </c>
      <c r="L346" t="s">
        <v>80</v>
      </c>
      <c r="M346">
        <v>616.66352850806197</v>
      </c>
    </row>
    <row r="347" spans="1:13" x14ac:dyDescent="0.25">
      <c r="A347" t="s">
        <v>0</v>
      </c>
      <c r="B347">
        <v>345</v>
      </c>
      <c r="D347">
        <v>3.1E-2</v>
      </c>
      <c r="E347">
        <v>77.19</v>
      </c>
      <c r="F347">
        <v>5</v>
      </c>
      <c r="H347">
        <v>74.695943</v>
      </c>
      <c r="I347">
        <v>94.695943</v>
      </c>
      <c r="J347">
        <v>74.695943</v>
      </c>
      <c r="K347">
        <v>14.695943</v>
      </c>
      <c r="L347" t="s">
        <v>80</v>
      </c>
      <c r="M347">
        <v>617.31238828475205</v>
      </c>
    </row>
    <row r="348" spans="1:13" x14ac:dyDescent="0.25">
      <c r="A348" t="s">
        <v>0</v>
      </c>
      <c r="B348">
        <v>346</v>
      </c>
      <c r="D348">
        <v>3.5000000000000003E-2</v>
      </c>
      <c r="E348">
        <v>86.77</v>
      </c>
      <c r="F348">
        <v>10</v>
      </c>
      <c r="H348">
        <v>74.695943</v>
      </c>
      <c r="I348">
        <v>94.695943</v>
      </c>
      <c r="J348">
        <v>74.695943</v>
      </c>
      <c r="K348">
        <v>14.695943</v>
      </c>
      <c r="L348" t="s">
        <v>80</v>
      </c>
      <c r="M348">
        <v>619.48864544457001</v>
      </c>
    </row>
    <row r="349" spans="1:13" x14ac:dyDescent="0.25">
      <c r="A349" t="s">
        <v>0</v>
      </c>
      <c r="B349">
        <v>347</v>
      </c>
      <c r="D349">
        <v>3.4000000000000002E-2</v>
      </c>
      <c r="E349">
        <v>83.46</v>
      </c>
      <c r="F349">
        <v>7</v>
      </c>
      <c r="H349">
        <v>74.695943</v>
      </c>
      <c r="I349">
        <v>94.695943</v>
      </c>
      <c r="J349">
        <v>74.695943</v>
      </c>
      <c r="K349">
        <v>14.695943</v>
      </c>
      <c r="L349" t="s">
        <v>80</v>
      </c>
      <c r="M349">
        <v>618.17893890440303</v>
      </c>
    </row>
    <row r="350" spans="1:13" x14ac:dyDescent="0.25">
      <c r="A350" t="s">
        <v>0</v>
      </c>
      <c r="B350">
        <v>348</v>
      </c>
      <c r="D350">
        <v>3.4000000000000002E-2</v>
      </c>
      <c r="E350">
        <v>89.37</v>
      </c>
      <c r="F350">
        <v>3</v>
      </c>
      <c r="H350">
        <v>74.695943</v>
      </c>
      <c r="I350">
        <v>94.695943</v>
      </c>
      <c r="J350">
        <v>74.695943</v>
      </c>
      <c r="K350">
        <v>14.695943</v>
      </c>
      <c r="L350" t="s">
        <v>80</v>
      </c>
      <c r="M350">
        <v>615.44906264905001</v>
      </c>
    </row>
    <row r="351" spans="1:13" x14ac:dyDescent="0.25">
      <c r="A351" t="s">
        <v>0</v>
      </c>
      <c r="B351">
        <v>349</v>
      </c>
      <c r="D351">
        <v>3.1E-2</v>
      </c>
      <c r="E351">
        <v>83.01</v>
      </c>
      <c r="F351">
        <v>7</v>
      </c>
      <c r="H351">
        <v>74.695943</v>
      </c>
      <c r="I351">
        <v>94.695943</v>
      </c>
      <c r="J351">
        <v>74.695943</v>
      </c>
      <c r="K351">
        <v>14.695943</v>
      </c>
      <c r="L351" t="s">
        <v>80</v>
      </c>
      <c r="M351">
        <v>617.83920600359102</v>
      </c>
    </row>
    <row r="352" spans="1:13" x14ac:dyDescent="0.25">
      <c r="A352" t="s">
        <v>0</v>
      </c>
      <c r="B352">
        <v>350</v>
      </c>
      <c r="D352">
        <v>0.03</v>
      </c>
      <c r="E352">
        <v>81.709999999999994</v>
      </c>
      <c r="F352">
        <v>17</v>
      </c>
      <c r="H352">
        <v>74.695943</v>
      </c>
      <c r="I352">
        <v>94.695943</v>
      </c>
      <c r="J352">
        <v>74.695943</v>
      </c>
      <c r="K352">
        <v>14.695943</v>
      </c>
      <c r="L352" t="s">
        <v>80</v>
      </c>
      <c r="M352">
        <v>622.82597455856603</v>
      </c>
    </row>
    <row r="353" spans="1:13" x14ac:dyDescent="0.25">
      <c r="A353" t="s">
        <v>0</v>
      </c>
      <c r="B353">
        <v>351</v>
      </c>
      <c r="D353">
        <v>3.5000000000000003E-2</v>
      </c>
      <c r="E353">
        <v>76.760000000000005</v>
      </c>
      <c r="F353">
        <v>5</v>
      </c>
      <c r="H353">
        <v>74.695943</v>
      </c>
      <c r="I353">
        <v>94.695943</v>
      </c>
      <c r="J353">
        <v>74.695943</v>
      </c>
      <c r="K353">
        <v>14.695943</v>
      </c>
      <c r="L353" t="s">
        <v>80</v>
      </c>
      <c r="M353">
        <v>617.826020110748</v>
      </c>
    </row>
    <row r="354" spans="1:13" x14ac:dyDescent="0.25">
      <c r="A354" t="s">
        <v>0</v>
      </c>
      <c r="B354">
        <v>352</v>
      </c>
      <c r="D354">
        <v>3.7999999999999999E-2</v>
      </c>
      <c r="E354">
        <v>80.22</v>
      </c>
      <c r="F354">
        <v>7</v>
      </c>
      <c r="H354">
        <v>74.695943</v>
      </c>
      <c r="I354">
        <v>94.695943</v>
      </c>
      <c r="J354">
        <v>74.695943</v>
      </c>
      <c r="K354">
        <v>14.695943</v>
      </c>
      <c r="L354" t="s">
        <v>80</v>
      </c>
      <c r="M354">
        <v>618.93685304671601</v>
      </c>
    </row>
    <row r="355" spans="1:13" x14ac:dyDescent="0.25">
      <c r="A355" t="s">
        <v>0</v>
      </c>
      <c r="B355">
        <v>353</v>
      </c>
      <c r="D355">
        <v>3.7999999999999999E-2</v>
      </c>
      <c r="E355">
        <v>92.62</v>
      </c>
      <c r="F355">
        <v>13</v>
      </c>
      <c r="H355">
        <v>74.695943</v>
      </c>
      <c r="I355">
        <v>104.695943</v>
      </c>
      <c r="J355">
        <v>74.695943</v>
      </c>
      <c r="K355">
        <v>14.695943</v>
      </c>
      <c r="L355" t="s">
        <v>80</v>
      </c>
      <c r="M355">
        <v>620.55390835044102</v>
      </c>
    </row>
    <row r="356" spans="1:13" x14ac:dyDescent="0.25">
      <c r="A356" t="s">
        <v>0</v>
      </c>
      <c r="B356">
        <v>354</v>
      </c>
      <c r="D356">
        <v>3.7999999999999999E-2</v>
      </c>
      <c r="E356">
        <v>82.19</v>
      </c>
      <c r="F356">
        <v>2</v>
      </c>
      <c r="H356">
        <v>74.695943</v>
      </c>
      <c r="I356">
        <v>104.695943</v>
      </c>
      <c r="J356">
        <v>74.695943</v>
      </c>
      <c r="K356">
        <v>14.695943</v>
      </c>
      <c r="L356" t="s">
        <v>80</v>
      </c>
      <c r="M356">
        <v>615.80833175360101</v>
      </c>
    </row>
    <row r="357" spans="1:13" x14ac:dyDescent="0.25">
      <c r="A357" t="s">
        <v>0</v>
      </c>
      <c r="B357">
        <v>355</v>
      </c>
      <c r="D357">
        <v>3.5999999999999997E-2</v>
      </c>
      <c r="E357">
        <v>83.02</v>
      </c>
      <c r="F357">
        <v>7</v>
      </c>
      <c r="H357">
        <v>74.695943</v>
      </c>
      <c r="I357">
        <v>104.695943</v>
      </c>
      <c r="J357">
        <v>74.695943</v>
      </c>
      <c r="K357">
        <v>14.695943</v>
      </c>
      <c r="L357" t="s">
        <v>80</v>
      </c>
      <c r="M357">
        <v>618.44778649543298</v>
      </c>
    </row>
    <row r="358" spans="1:13" x14ac:dyDescent="0.25">
      <c r="A358" t="s">
        <v>0</v>
      </c>
      <c r="B358">
        <v>356</v>
      </c>
      <c r="D358">
        <v>3.3000000000000002E-2</v>
      </c>
      <c r="E358">
        <v>80.099999999999994</v>
      </c>
      <c r="F358">
        <v>8</v>
      </c>
      <c r="H358">
        <v>74.695943</v>
      </c>
      <c r="I358">
        <v>104.695943</v>
      </c>
      <c r="J358">
        <v>74.695943</v>
      </c>
      <c r="K358">
        <v>14.695943</v>
      </c>
      <c r="L358" t="s">
        <v>80</v>
      </c>
      <c r="M358">
        <v>618.97921916910104</v>
      </c>
    </row>
    <row r="359" spans="1:13" x14ac:dyDescent="0.25">
      <c r="A359" t="s">
        <v>0</v>
      </c>
      <c r="B359">
        <v>357</v>
      </c>
      <c r="D359">
        <v>4.3999999999999997E-2</v>
      </c>
      <c r="E359">
        <v>86.77</v>
      </c>
      <c r="F359">
        <v>5</v>
      </c>
      <c r="H359">
        <v>74.695943</v>
      </c>
      <c r="I359">
        <v>104.695943</v>
      </c>
      <c r="J359">
        <v>74.695943</v>
      </c>
      <c r="K359">
        <v>14.695943</v>
      </c>
      <c r="L359" t="s">
        <v>80</v>
      </c>
      <c r="M359">
        <v>617.69360988359301</v>
      </c>
    </row>
    <row r="360" spans="1:13" x14ac:dyDescent="0.25">
      <c r="A360" t="s">
        <v>0</v>
      </c>
      <c r="B360">
        <v>358</v>
      </c>
      <c r="D360">
        <v>4.1000000000000002E-2</v>
      </c>
      <c r="E360">
        <v>83.44</v>
      </c>
      <c r="F360">
        <v>7</v>
      </c>
      <c r="H360">
        <v>74.695943</v>
      </c>
      <c r="I360">
        <v>104.695943</v>
      </c>
      <c r="J360">
        <v>74.695943</v>
      </c>
      <c r="K360">
        <v>14.695943</v>
      </c>
      <c r="L360" t="s">
        <v>80</v>
      </c>
      <c r="M360">
        <v>618.86521832016103</v>
      </c>
    </row>
    <row r="361" spans="1:13" x14ac:dyDescent="0.25">
      <c r="A361" t="s">
        <v>0</v>
      </c>
      <c r="B361">
        <v>359</v>
      </c>
      <c r="D361">
        <v>4.1000000000000002E-2</v>
      </c>
      <c r="E361">
        <v>79.77</v>
      </c>
      <c r="F361">
        <v>7</v>
      </c>
      <c r="H361">
        <v>74.695943</v>
      </c>
      <c r="I361">
        <v>104.695943</v>
      </c>
      <c r="J361">
        <v>74.695943</v>
      </c>
      <c r="K361">
        <v>14.695943</v>
      </c>
      <c r="L361" t="s">
        <v>80</v>
      </c>
      <c r="M361">
        <v>619.23636204649199</v>
      </c>
    </row>
    <row r="362" spans="1:13" x14ac:dyDescent="0.25">
      <c r="A362" t="s">
        <v>0</v>
      </c>
      <c r="B362">
        <v>360</v>
      </c>
      <c r="D362">
        <v>3.9E-2</v>
      </c>
      <c r="E362">
        <v>86.77</v>
      </c>
      <c r="F362">
        <v>5</v>
      </c>
      <c r="H362">
        <v>74.695943</v>
      </c>
      <c r="I362">
        <v>104.695943</v>
      </c>
      <c r="J362">
        <v>74.695943</v>
      </c>
      <c r="K362">
        <v>14.695943</v>
      </c>
      <c r="L362" t="s">
        <v>80</v>
      </c>
      <c r="M362">
        <v>617.29164284829301</v>
      </c>
    </row>
    <row r="363" spans="1:13" x14ac:dyDescent="0.25">
      <c r="A363" t="s">
        <v>0</v>
      </c>
      <c r="B363">
        <v>361</v>
      </c>
      <c r="D363">
        <v>3.6999999999999998E-2</v>
      </c>
      <c r="E363">
        <v>83.85</v>
      </c>
      <c r="F363">
        <v>8</v>
      </c>
      <c r="H363">
        <v>74.695943</v>
      </c>
      <c r="I363">
        <v>104.695943</v>
      </c>
      <c r="J363">
        <v>74.695943</v>
      </c>
      <c r="K363">
        <v>14.695943</v>
      </c>
      <c r="L363" t="s">
        <v>80</v>
      </c>
      <c r="M363">
        <v>619.00250975592098</v>
      </c>
    </row>
    <row r="364" spans="1:13" x14ac:dyDescent="0.25">
      <c r="A364" t="s">
        <v>0</v>
      </c>
      <c r="B364">
        <v>362</v>
      </c>
      <c r="D364">
        <v>3.5000000000000003E-2</v>
      </c>
      <c r="E364">
        <v>53.4</v>
      </c>
      <c r="F364">
        <v>5</v>
      </c>
      <c r="H364">
        <v>74.695943</v>
      </c>
      <c r="I364">
        <v>104.695943</v>
      </c>
      <c r="J364">
        <v>74.695943</v>
      </c>
      <c r="K364">
        <v>14.695943</v>
      </c>
      <c r="L364" t="s">
        <v>80</v>
      </c>
      <c r="M364">
        <v>620.82740698402301</v>
      </c>
    </row>
    <row r="365" spans="1:13" x14ac:dyDescent="0.25">
      <c r="A365" t="s">
        <v>0</v>
      </c>
      <c r="B365">
        <v>363</v>
      </c>
      <c r="D365">
        <v>4.2000000000000003E-2</v>
      </c>
      <c r="E365">
        <v>95.12</v>
      </c>
      <c r="F365">
        <v>5</v>
      </c>
      <c r="H365">
        <v>74.695943</v>
      </c>
      <c r="I365">
        <v>114.695943</v>
      </c>
      <c r="J365">
        <v>74.695943</v>
      </c>
      <c r="K365">
        <v>14.695943</v>
      </c>
      <c r="L365" t="s">
        <v>80</v>
      </c>
      <c r="M365">
        <v>616.89295144188497</v>
      </c>
    </row>
    <row r="366" spans="1:13" x14ac:dyDescent="0.25">
      <c r="A366" t="s">
        <v>0</v>
      </c>
      <c r="B366">
        <v>364</v>
      </c>
      <c r="D366">
        <v>3.3000000000000002E-2</v>
      </c>
      <c r="E366">
        <v>83.51</v>
      </c>
      <c r="F366">
        <v>7</v>
      </c>
      <c r="H366">
        <v>74.695943</v>
      </c>
      <c r="I366">
        <v>114.695943</v>
      </c>
      <c r="J366">
        <v>74.695943</v>
      </c>
      <c r="K366">
        <v>14.695943</v>
      </c>
      <c r="L366" t="s">
        <v>80</v>
      </c>
      <c r="M366">
        <v>618.05177491386701</v>
      </c>
    </row>
    <row r="367" spans="1:13" x14ac:dyDescent="0.25">
      <c r="A367" t="s">
        <v>0</v>
      </c>
      <c r="B367">
        <v>365</v>
      </c>
      <c r="D367">
        <v>3.9E-2</v>
      </c>
      <c r="E367">
        <v>77.599999999999994</v>
      </c>
      <c r="F367">
        <v>7</v>
      </c>
      <c r="H367">
        <v>74.695943</v>
      </c>
      <c r="I367">
        <v>114.695943</v>
      </c>
      <c r="J367">
        <v>74.695943</v>
      </c>
      <c r="K367">
        <v>14.695943</v>
      </c>
      <c r="L367" t="s">
        <v>80</v>
      </c>
      <c r="M367">
        <v>619.30604203218297</v>
      </c>
    </row>
    <row r="368" spans="1:13" x14ac:dyDescent="0.25">
      <c r="A368" t="s">
        <v>0</v>
      </c>
      <c r="B368">
        <v>366</v>
      </c>
      <c r="D368">
        <v>3.6999999999999998E-2</v>
      </c>
      <c r="E368">
        <v>76.760000000000005</v>
      </c>
      <c r="F368">
        <v>5</v>
      </c>
      <c r="H368">
        <v>74.695943</v>
      </c>
      <c r="I368">
        <v>114.695943</v>
      </c>
      <c r="J368">
        <v>74.695943</v>
      </c>
      <c r="K368">
        <v>14.695943</v>
      </c>
      <c r="L368" t="s">
        <v>80</v>
      </c>
      <c r="M368">
        <v>618.02100308003105</v>
      </c>
    </row>
    <row r="369" spans="1:13" x14ac:dyDescent="0.25">
      <c r="A369" t="s">
        <v>0</v>
      </c>
      <c r="B369">
        <v>367</v>
      </c>
      <c r="D369">
        <v>3.5000000000000003E-2</v>
      </c>
      <c r="E369">
        <v>85.11</v>
      </c>
      <c r="F369">
        <v>7</v>
      </c>
      <c r="H369">
        <v>74.695943</v>
      </c>
      <c r="I369">
        <v>114.695943</v>
      </c>
      <c r="J369">
        <v>74.695943</v>
      </c>
      <c r="K369">
        <v>14.695943</v>
      </c>
      <c r="L369" t="s">
        <v>80</v>
      </c>
      <c r="M369">
        <v>618.12419697826999</v>
      </c>
    </row>
    <row r="370" spans="1:13" x14ac:dyDescent="0.25">
      <c r="A370" t="s">
        <v>0</v>
      </c>
      <c r="B370">
        <v>368</v>
      </c>
      <c r="D370">
        <v>3.5999999999999997E-2</v>
      </c>
      <c r="E370">
        <v>83.49</v>
      </c>
      <c r="F370">
        <v>8</v>
      </c>
      <c r="H370">
        <v>74.695943</v>
      </c>
      <c r="I370">
        <v>114.695943</v>
      </c>
      <c r="J370">
        <v>74.695943</v>
      </c>
      <c r="K370">
        <v>14.695943</v>
      </c>
      <c r="L370" t="s">
        <v>80</v>
      </c>
      <c r="M370">
        <v>618.93817776748995</v>
      </c>
    </row>
    <row r="371" spans="1:13" x14ac:dyDescent="0.25">
      <c r="A371" t="s">
        <v>0</v>
      </c>
      <c r="B371">
        <v>369</v>
      </c>
      <c r="D371">
        <v>3.9E-2</v>
      </c>
      <c r="E371">
        <v>73.430000000000007</v>
      </c>
      <c r="F371">
        <v>5</v>
      </c>
      <c r="H371">
        <v>74.695943</v>
      </c>
      <c r="I371">
        <v>114.695943</v>
      </c>
      <c r="J371">
        <v>74.695943</v>
      </c>
      <c r="K371">
        <v>14.695943</v>
      </c>
      <c r="L371" t="s">
        <v>80</v>
      </c>
      <c r="M371">
        <v>618.52371428392598</v>
      </c>
    </row>
    <row r="372" spans="1:13" x14ac:dyDescent="0.25">
      <c r="A372" t="s">
        <v>0</v>
      </c>
      <c r="B372">
        <v>370</v>
      </c>
      <c r="D372">
        <v>3.6999999999999998E-2</v>
      </c>
      <c r="E372">
        <v>83.44</v>
      </c>
      <c r="F372">
        <v>3</v>
      </c>
      <c r="H372">
        <v>74.695943</v>
      </c>
      <c r="I372">
        <v>114.695943</v>
      </c>
      <c r="J372">
        <v>74.695943</v>
      </c>
      <c r="K372">
        <v>14.695943</v>
      </c>
      <c r="L372" t="s">
        <v>80</v>
      </c>
      <c r="M372">
        <v>616.22879170829106</v>
      </c>
    </row>
    <row r="373" spans="1:13" x14ac:dyDescent="0.25">
      <c r="A373" t="s">
        <v>0</v>
      </c>
      <c r="B373">
        <v>371</v>
      </c>
      <c r="D373">
        <v>3.6999999999999998E-2</v>
      </c>
      <c r="E373">
        <v>78.510000000000005</v>
      </c>
      <c r="F373">
        <v>8</v>
      </c>
      <c r="H373">
        <v>74.695943</v>
      </c>
      <c r="I373">
        <v>114.695943</v>
      </c>
      <c r="J373">
        <v>74.695943</v>
      </c>
      <c r="K373">
        <v>14.695943</v>
      </c>
      <c r="L373" t="s">
        <v>80</v>
      </c>
      <c r="M373">
        <v>619.59694953110204</v>
      </c>
    </row>
    <row r="374" spans="1:13" x14ac:dyDescent="0.25">
      <c r="A374" t="s">
        <v>0</v>
      </c>
      <c r="B374">
        <v>372</v>
      </c>
      <c r="D374">
        <v>3.9E-2</v>
      </c>
      <c r="E374">
        <v>81.760000000000005</v>
      </c>
      <c r="F374">
        <v>3</v>
      </c>
      <c r="H374">
        <v>74.695943</v>
      </c>
      <c r="I374">
        <v>114.695943</v>
      </c>
      <c r="J374">
        <v>74.695943</v>
      </c>
      <c r="K374">
        <v>14.695943</v>
      </c>
      <c r="L374" t="s">
        <v>80</v>
      </c>
      <c r="M374">
        <v>616.54025662501999</v>
      </c>
    </row>
    <row r="375" spans="1:13" x14ac:dyDescent="0.25">
      <c r="A375" t="s">
        <v>0</v>
      </c>
      <c r="B375">
        <v>373</v>
      </c>
      <c r="D375">
        <v>4.1000000000000002E-2</v>
      </c>
      <c r="E375">
        <v>81.77</v>
      </c>
      <c r="F375">
        <v>7</v>
      </c>
      <c r="H375">
        <v>74.695943</v>
      </c>
      <c r="I375">
        <v>114.695943</v>
      </c>
      <c r="J375">
        <v>74.695943</v>
      </c>
      <c r="K375">
        <v>14.695943</v>
      </c>
      <c r="L375" t="s">
        <v>80</v>
      </c>
      <c r="M375">
        <v>619.03167659519397</v>
      </c>
    </row>
    <row r="376" spans="1:13" x14ac:dyDescent="0.25">
      <c r="A376" t="s">
        <v>0</v>
      </c>
      <c r="B376">
        <v>374</v>
      </c>
      <c r="D376">
        <v>3.5000000000000003E-2</v>
      </c>
      <c r="E376">
        <v>73.42</v>
      </c>
      <c r="F376">
        <v>7</v>
      </c>
      <c r="H376">
        <v>74.695943</v>
      </c>
      <c r="I376">
        <v>114.695943</v>
      </c>
      <c r="J376">
        <v>74.695943</v>
      </c>
      <c r="K376">
        <v>14.695943</v>
      </c>
      <c r="L376" t="s">
        <v>80</v>
      </c>
      <c r="M376">
        <v>619.41762134414796</v>
      </c>
    </row>
    <row r="377" spans="1:13" x14ac:dyDescent="0.25">
      <c r="A377" t="s">
        <v>0</v>
      </c>
      <c r="B377">
        <v>375</v>
      </c>
      <c r="D377">
        <v>3.7999999999999999E-2</v>
      </c>
      <c r="E377">
        <v>75.099999999999994</v>
      </c>
      <c r="F377">
        <v>7</v>
      </c>
      <c r="H377">
        <v>74.695943</v>
      </c>
      <c r="I377">
        <v>114.695943</v>
      </c>
      <c r="J377">
        <v>74.695943</v>
      </c>
      <c r="K377">
        <v>14.695943</v>
      </c>
      <c r="L377" t="s">
        <v>80</v>
      </c>
      <c r="M377">
        <v>619.50014818131297</v>
      </c>
    </row>
    <row r="378" spans="1:13" x14ac:dyDescent="0.25">
      <c r="A378" t="s">
        <v>0</v>
      </c>
      <c r="B378">
        <v>376</v>
      </c>
      <c r="D378">
        <v>3.4000000000000002E-2</v>
      </c>
      <c r="E378">
        <v>73.510000000000005</v>
      </c>
      <c r="F378">
        <v>3</v>
      </c>
      <c r="H378">
        <v>74.695943</v>
      </c>
      <c r="I378">
        <v>114.695943</v>
      </c>
      <c r="J378">
        <v>74.695943</v>
      </c>
      <c r="K378">
        <v>14.695943</v>
      </c>
      <c r="L378" t="s">
        <v>80</v>
      </c>
      <c r="M378">
        <v>616.75127601559802</v>
      </c>
    </row>
    <row r="379" spans="1:13" x14ac:dyDescent="0.25">
      <c r="A379" t="s">
        <v>0</v>
      </c>
      <c r="B379">
        <v>377</v>
      </c>
      <c r="D379">
        <v>0.04</v>
      </c>
      <c r="E379">
        <v>76.760000000000005</v>
      </c>
      <c r="F379">
        <v>8</v>
      </c>
      <c r="H379">
        <v>74.695943</v>
      </c>
      <c r="I379">
        <v>114.695943</v>
      </c>
      <c r="J379">
        <v>74.695943</v>
      </c>
      <c r="K379">
        <v>14.695943</v>
      </c>
      <c r="L379" t="s">
        <v>80</v>
      </c>
      <c r="M379">
        <v>620.06136592703695</v>
      </c>
    </row>
    <row r="380" spans="1:13" x14ac:dyDescent="0.25">
      <c r="A380" t="s">
        <v>0</v>
      </c>
      <c r="B380">
        <v>378</v>
      </c>
      <c r="D380">
        <v>3.6999999999999998E-2</v>
      </c>
      <c r="E380">
        <v>79.260000000000005</v>
      </c>
      <c r="F380">
        <v>10</v>
      </c>
      <c r="H380">
        <v>74.695943</v>
      </c>
      <c r="I380">
        <v>114.695943</v>
      </c>
      <c r="J380">
        <v>74.695943</v>
      </c>
      <c r="K380">
        <v>14.695943</v>
      </c>
      <c r="L380" t="s">
        <v>80</v>
      </c>
      <c r="M380">
        <v>620.60291340428898</v>
      </c>
    </row>
    <row r="381" spans="1:13" x14ac:dyDescent="0.25">
      <c r="A381" t="s">
        <v>0</v>
      </c>
      <c r="B381">
        <v>379</v>
      </c>
      <c r="D381">
        <v>3.3000000000000002E-2</v>
      </c>
      <c r="E381">
        <v>80.099999999999994</v>
      </c>
      <c r="F381">
        <v>2</v>
      </c>
      <c r="H381">
        <v>74.695943</v>
      </c>
      <c r="I381">
        <v>114.695943</v>
      </c>
      <c r="J381">
        <v>74.695943</v>
      </c>
      <c r="K381">
        <v>14.695943</v>
      </c>
      <c r="L381" t="s">
        <v>80</v>
      </c>
      <c r="M381">
        <v>615.44228414532404</v>
      </c>
    </row>
    <row r="382" spans="1:13" x14ac:dyDescent="0.25">
      <c r="A382" t="s">
        <v>0</v>
      </c>
      <c r="B382">
        <v>380</v>
      </c>
      <c r="D382">
        <v>3.4000000000000002E-2</v>
      </c>
      <c r="E382">
        <v>79.260000000000005</v>
      </c>
      <c r="F382">
        <v>8</v>
      </c>
      <c r="H382">
        <v>74.695943</v>
      </c>
      <c r="I382">
        <v>114.695943</v>
      </c>
      <c r="J382">
        <v>74.695943</v>
      </c>
      <c r="K382">
        <v>14.695943</v>
      </c>
      <c r="L382" t="s">
        <v>80</v>
      </c>
      <c r="M382">
        <v>619.19604641655997</v>
      </c>
    </row>
    <row r="383" spans="1:13" x14ac:dyDescent="0.25">
      <c r="A383" t="s">
        <v>0</v>
      </c>
      <c r="B383">
        <v>381</v>
      </c>
      <c r="D383">
        <v>0.04</v>
      </c>
      <c r="E383">
        <v>80.099999999999994</v>
      </c>
      <c r="F383">
        <v>5</v>
      </c>
      <c r="H383">
        <v>74.695943</v>
      </c>
      <c r="I383">
        <v>114.695943</v>
      </c>
      <c r="J383">
        <v>74.695943</v>
      </c>
      <c r="K383">
        <v>14.695943</v>
      </c>
      <c r="L383" t="s">
        <v>80</v>
      </c>
      <c r="M383">
        <v>617.962780978458</v>
      </c>
    </row>
    <row r="384" spans="1:13" x14ac:dyDescent="0.25">
      <c r="A384" t="s">
        <v>0</v>
      </c>
      <c r="B384">
        <v>382</v>
      </c>
      <c r="D384">
        <v>4.5999999999999999E-2</v>
      </c>
      <c r="E384">
        <v>73.84</v>
      </c>
      <c r="F384">
        <v>9</v>
      </c>
      <c r="H384">
        <v>74.695943</v>
      </c>
      <c r="I384">
        <v>114.695943</v>
      </c>
      <c r="J384">
        <v>74.695943</v>
      </c>
      <c r="K384">
        <v>14.695943</v>
      </c>
      <c r="L384" t="s">
        <v>80</v>
      </c>
      <c r="M384">
        <v>621.81671107211298</v>
      </c>
    </row>
    <row r="385" spans="1:13" x14ac:dyDescent="0.25">
      <c r="A385" t="s">
        <v>0</v>
      </c>
      <c r="B385">
        <v>383</v>
      </c>
      <c r="D385">
        <v>4.2000000000000003E-2</v>
      </c>
      <c r="E385">
        <v>0.01</v>
      </c>
      <c r="F385">
        <v>0</v>
      </c>
      <c r="H385">
        <v>74.695943</v>
      </c>
      <c r="I385">
        <v>114.695943</v>
      </c>
      <c r="J385">
        <v>74.695943</v>
      </c>
      <c r="K385">
        <v>14.695943</v>
      </c>
      <c r="L385" t="s">
        <v>80</v>
      </c>
      <c r="M385">
        <v>440.86482562977801</v>
      </c>
    </row>
    <row r="386" spans="1:13" x14ac:dyDescent="0.25">
      <c r="A386" t="s">
        <v>0</v>
      </c>
      <c r="B386">
        <v>384</v>
      </c>
      <c r="D386">
        <v>4.9000000000000002E-2</v>
      </c>
      <c r="E386">
        <v>153.22999999999999</v>
      </c>
      <c r="F386">
        <v>7</v>
      </c>
      <c r="H386">
        <v>74.695943</v>
      </c>
      <c r="I386">
        <v>114.695943</v>
      </c>
      <c r="J386">
        <v>74.695943</v>
      </c>
      <c r="K386">
        <v>14.695943</v>
      </c>
      <c r="L386" t="s">
        <v>80</v>
      </c>
      <c r="M386">
        <v>614.71435762217402</v>
      </c>
    </row>
    <row r="387" spans="1:13" x14ac:dyDescent="0.25">
      <c r="A387" t="s">
        <v>0</v>
      </c>
      <c r="B387">
        <v>385</v>
      </c>
      <c r="D387">
        <v>4.2000000000000003E-2</v>
      </c>
      <c r="E387">
        <v>70.09</v>
      </c>
      <c r="F387">
        <v>7</v>
      </c>
      <c r="H387">
        <v>74.695943</v>
      </c>
      <c r="I387">
        <v>114.695943</v>
      </c>
      <c r="J387">
        <v>74.695943</v>
      </c>
      <c r="K387">
        <v>14.695943</v>
      </c>
      <c r="L387" t="s">
        <v>80</v>
      </c>
      <c r="M387">
        <v>620.47989044548206</v>
      </c>
    </row>
    <row r="388" spans="1:13" x14ac:dyDescent="0.25">
      <c r="A388" t="s">
        <v>0</v>
      </c>
      <c r="B388">
        <v>386</v>
      </c>
      <c r="D388">
        <v>4.2000000000000003E-2</v>
      </c>
      <c r="E388">
        <v>75.930000000000007</v>
      </c>
      <c r="F388">
        <v>7</v>
      </c>
      <c r="H388">
        <v>74.695943</v>
      </c>
      <c r="I388">
        <v>114.695943</v>
      </c>
      <c r="J388">
        <v>74.695943</v>
      </c>
      <c r="K388">
        <v>14.695943</v>
      </c>
      <c r="L388" t="s">
        <v>80</v>
      </c>
      <c r="M388">
        <v>619.71907967684206</v>
      </c>
    </row>
    <row r="389" spans="1:13" x14ac:dyDescent="0.25">
      <c r="A389" t="s">
        <v>0</v>
      </c>
      <c r="B389">
        <v>387</v>
      </c>
      <c r="D389">
        <v>4.1000000000000002E-2</v>
      </c>
      <c r="E389">
        <v>71.760000000000005</v>
      </c>
      <c r="F389">
        <v>5</v>
      </c>
      <c r="H389">
        <v>74.695943</v>
      </c>
      <c r="I389">
        <v>114.695943</v>
      </c>
      <c r="J389">
        <v>74.695943</v>
      </c>
      <c r="K389">
        <v>14.695943</v>
      </c>
      <c r="L389" t="s">
        <v>80</v>
      </c>
      <c r="M389">
        <v>618.84880496990104</v>
      </c>
    </row>
    <row r="390" spans="1:13" x14ac:dyDescent="0.25">
      <c r="A390" t="s">
        <v>0</v>
      </c>
      <c r="B390">
        <v>388</v>
      </c>
      <c r="D390">
        <v>4.2999999999999997E-2</v>
      </c>
      <c r="E390">
        <v>83.94</v>
      </c>
      <c r="F390">
        <v>7</v>
      </c>
      <c r="H390">
        <v>74.695943</v>
      </c>
      <c r="I390">
        <v>114.695943</v>
      </c>
      <c r="J390">
        <v>74.695943</v>
      </c>
      <c r="K390">
        <v>14.695943</v>
      </c>
      <c r="L390" t="s">
        <v>80</v>
      </c>
      <c r="M390">
        <v>618.96993283848803</v>
      </c>
    </row>
    <row r="391" spans="1:13" x14ac:dyDescent="0.25">
      <c r="A391" t="s">
        <v>0</v>
      </c>
      <c r="B391">
        <v>389</v>
      </c>
      <c r="D391">
        <v>4.2000000000000003E-2</v>
      </c>
      <c r="E391">
        <v>78.47</v>
      </c>
      <c r="F391">
        <v>3</v>
      </c>
      <c r="H391">
        <v>114.695943</v>
      </c>
      <c r="I391">
        <v>134.695943</v>
      </c>
      <c r="J391">
        <v>114.695943</v>
      </c>
      <c r="K391">
        <v>14.695943</v>
      </c>
      <c r="L391" t="s">
        <v>80</v>
      </c>
      <c r="M391">
        <v>663.13313277419604</v>
      </c>
    </row>
    <row r="392" spans="1:13" x14ac:dyDescent="0.25">
      <c r="A392" t="s">
        <v>0</v>
      </c>
      <c r="B392">
        <v>390</v>
      </c>
      <c r="D392">
        <v>4.4999999999999998E-2</v>
      </c>
      <c r="E392">
        <v>80.45</v>
      </c>
      <c r="F392">
        <v>5</v>
      </c>
      <c r="H392">
        <v>74.695943</v>
      </c>
      <c r="I392">
        <v>94.695943</v>
      </c>
      <c r="J392">
        <v>74.695943</v>
      </c>
      <c r="K392">
        <v>14.695943</v>
      </c>
      <c r="L392" t="s">
        <v>80</v>
      </c>
      <c r="M392">
        <v>618.33958084724202</v>
      </c>
    </row>
    <row r="393" spans="1:13" x14ac:dyDescent="0.25">
      <c r="A393" t="s">
        <v>0</v>
      </c>
      <c r="B393">
        <v>391</v>
      </c>
      <c r="D393">
        <v>1.7000000000000001E-2</v>
      </c>
      <c r="E393">
        <v>76.77</v>
      </c>
      <c r="F393">
        <v>7</v>
      </c>
      <c r="H393">
        <v>74.695943</v>
      </c>
      <c r="I393">
        <v>94.695943</v>
      </c>
      <c r="J393">
        <v>74.695943</v>
      </c>
      <c r="K393">
        <v>14.695943</v>
      </c>
      <c r="L393" t="s">
        <v>80</v>
      </c>
      <c r="M393">
        <v>615.34016333192301</v>
      </c>
    </row>
    <row r="394" spans="1:13" x14ac:dyDescent="0.25">
      <c r="A394" t="s">
        <v>0</v>
      </c>
      <c r="B394">
        <v>392</v>
      </c>
      <c r="D394">
        <v>2.1999999999999999E-2</v>
      </c>
      <c r="E394">
        <v>73.459999999999994</v>
      </c>
      <c r="F394">
        <v>5</v>
      </c>
      <c r="H394">
        <v>74.695943</v>
      </c>
      <c r="I394">
        <v>94.695943</v>
      </c>
      <c r="J394">
        <v>74.695943</v>
      </c>
      <c r="K394">
        <v>14.695943</v>
      </c>
      <c r="L394" t="s">
        <v>80</v>
      </c>
      <c r="M394">
        <v>616.11289847693104</v>
      </c>
    </row>
    <row r="395" spans="1:13" x14ac:dyDescent="0.25">
      <c r="A395" t="s">
        <v>0</v>
      </c>
      <c r="B395">
        <v>393</v>
      </c>
      <c r="D395">
        <v>0.04</v>
      </c>
      <c r="E395">
        <v>68.92</v>
      </c>
      <c r="F395">
        <v>5</v>
      </c>
      <c r="H395">
        <v>74.695943</v>
      </c>
      <c r="I395">
        <v>94.695943</v>
      </c>
      <c r="J395">
        <v>74.695943</v>
      </c>
      <c r="K395">
        <v>14.695943</v>
      </c>
      <c r="L395" t="s">
        <v>80</v>
      </c>
      <c r="M395">
        <v>619.08075093687796</v>
      </c>
    </row>
    <row r="396" spans="1:13" x14ac:dyDescent="0.25">
      <c r="A396" t="s">
        <v>0</v>
      </c>
      <c r="B396">
        <v>394</v>
      </c>
      <c r="D396">
        <v>0.04</v>
      </c>
      <c r="E396">
        <v>76.760000000000005</v>
      </c>
      <c r="F396">
        <v>7</v>
      </c>
      <c r="H396">
        <v>74.695943</v>
      </c>
      <c r="I396">
        <v>114.695943</v>
      </c>
      <c r="J396">
        <v>74.695943</v>
      </c>
      <c r="K396">
        <v>14.695943</v>
      </c>
      <c r="L396" t="s">
        <v>80</v>
      </c>
      <c r="M396">
        <v>619.47934262583794</v>
      </c>
    </row>
    <row r="397" spans="1:13" x14ac:dyDescent="0.25">
      <c r="A397" t="s">
        <v>0</v>
      </c>
      <c r="B397">
        <v>395</v>
      </c>
      <c r="D397">
        <v>0.04</v>
      </c>
      <c r="E397">
        <v>73.430000000000007</v>
      </c>
      <c r="F397">
        <v>5</v>
      </c>
      <c r="H397">
        <v>74.695943</v>
      </c>
      <c r="I397">
        <v>114.695943</v>
      </c>
      <c r="J397">
        <v>74.695943</v>
      </c>
      <c r="K397">
        <v>14.695943</v>
      </c>
      <c r="L397" t="s">
        <v>80</v>
      </c>
      <c r="M397">
        <v>618.60028944102805</v>
      </c>
    </row>
    <row r="398" spans="1:13" x14ac:dyDescent="0.25">
      <c r="A398" t="s">
        <v>0</v>
      </c>
      <c r="B398">
        <v>396</v>
      </c>
      <c r="D398">
        <v>4.1000000000000002E-2</v>
      </c>
      <c r="E398">
        <v>78.430000000000007</v>
      </c>
      <c r="F398">
        <v>5</v>
      </c>
      <c r="H398">
        <v>74.695943</v>
      </c>
      <c r="I398">
        <v>114.695943</v>
      </c>
      <c r="J398">
        <v>74.695943</v>
      </c>
      <c r="K398">
        <v>14.695943</v>
      </c>
      <c r="L398" t="s">
        <v>80</v>
      </c>
      <c r="M398">
        <v>618.19384707881602</v>
      </c>
    </row>
    <row r="399" spans="1:13" x14ac:dyDescent="0.25">
      <c r="A399" t="s">
        <v>0</v>
      </c>
      <c r="B399">
        <v>397</v>
      </c>
      <c r="D399">
        <v>4.1000000000000002E-2</v>
      </c>
      <c r="E399">
        <v>78.459999999999994</v>
      </c>
      <c r="F399">
        <v>5</v>
      </c>
      <c r="H399">
        <v>74.695943</v>
      </c>
      <c r="I399">
        <v>114.695943</v>
      </c>
      <c r="J399">
        <v>74.695943</v>
      </c>
      <c r="K399">
        <v>14.695943</v>
      </c>
      <c r="L399" t="s">
        <v>80</v>
      </c>
      <c r="M399">
        <v>618.19107659886799</v>
      </c>
    </row>
    <row r="400" spans="1:13" x14ac:dyDescent="0.25">
      <c r="A400" t="s">
        <v>0</v>
      </c>
      <c r="B400">
        <v>398</v>
      </c>
      <c r="D400">
        <v>4.1000000000000002E-2</v>
      </c>
      <c r="E400">
        <v>70.16</v>
      </c>
      <c r="F400">
        <v>10</v>
      </c>
      <c r="H400">
        <v>74.695943</v>
      </c>
      <c r="I400">
        <v>114.695943</v>
      </c>
      <c r="J400">
        <v>74.695943</v>
      </c>
      <c r="K400">
        <v>14.695943</v>
      </c>
      <c r="L400" t="s">
        <v>80</v>
      </c>
      <c r="M400">
        <v>622.15630864096295</v>
      </c>
    </row>
    <row r="401" spans="1:13" x14ac:dyDescent="0.25">
      <c r="A401" t="s">
        <v>0</v>
      </c>
      <c r="B401">
        <v>399</v>
      </c>
      <c r="D401">
        <v>4.5999999999999999E-2</v>
      </c>
      <c r="E401">
        <v>76.760000000000005</v>
      </c>
      <c r="F401">
        <v>2</v>
      </c>
      <c r="H401">
        <v>79.695943</v>
      </c>
      <c r="I401">
        <v>94.695943</v>
      </c>
      <c r="J401">
        <v>79.695943</v>
      </c>
      <c r="K401">
        <v>14.695943</v>
      </c>
      <c r="L401" t="s">
        <v>80</v>
      </c>
      <c r="M401">
        <v>622.976475501663</v>
      </c>
    </row>
    <row r="402" spans="1:13" x14ac:dyDescent="0.25">
      <c r="A402" t="s">
        <v>0</v>
      </c>
      <c r="B402">
        <v>400</v>
      </c>
      <c r="D402">
        <v>0.04</v>
      </c>
      <c r="E402">
        <v>70.510000000000005</v>
      </c>
      <c r="F402">
        <v>5</v>
      </c>
      <c r="H402">
        <v>79.695943</v>
      </c>
      <c r="I402">
        <v>114.695943</v>
      </c>
      <c r="J402">
        <v>79.695943</v>
      </c>
      <c r="K402">
        <v>14.695943</v>
      </c>
      <c r="L402" t="s">
        <v>80</v>
      </c>
      <c r="M402">
        <v>624.65762775054202</v>
      </c>
    </row>
    <row r="403" spans="1:13" x14ac:dyDescent="0.25">
      <c r="A403" t="s">
        <v>0</v>
      </c>
      <c r="B403">
        <v>401</v>
      </c>
      <c r="D403">
        <v>3.9E-2</v>
      </c>
      <c r="E403">
        <v>73.42</v>
      </c>
      <c r="F403">
        <v>5</v>
      </c>
      <c r="H403">
        <v>79.695943</v>
      </c>
      <c r="I403">
        <v>114.695943</v>
      </c>
      <c r="J403">
        <v>79.695943</v>
      </c>
      <c r="K403">
        <v>14.695943</v>
      </c>
      <c r="L403" t="s">
        <v>80</v>
      </c>
      <c r="M403">
        <v>624.28034857584703</v>
      </c>
    </row>
    <row r="404" spans="1:13" x14ac:dyDescent="0.25">
      <c r="A404" t="s">
        <v>0</v>
      </c>
      <c r="B404">
        <v>402</v>
      </c>
      <c r="D404">
        <v>0.04</v>
      </c>
      <c r="E404">
        <v>75.099999999999994</v>
      </c>
      <c r="F404">
        <v>5</v>
      </c>
      <c r="H404">
        <v>79.695943</v>
      </c>
      <c r="I404">
        <v>104.695943</v>
      </c>
      <c r="J404">
        <v>79.695943</v>
      </c>
      <c r="K404">
        <v>14.695943</v>
      </c>
      <c r="L404" t="s">
        <v>80</v>
      </c>
      <c r="M404">
        <v>624.19068865051202</v>
      </c>
    </row>
    <row r="405" spans="1:13" x14ac:dyDescent="0.25">
      <c r="A405" t="s">
        <v>0</v>
      </c>
      <c r="B405">
        <v>403</v>
      </c>
      <c r="D405">
        <v>0.04</v>
      </c>
      <c r="E405">
        <v>73.52</v>
      </c>
      <c r="F405">
        <v>8</v>
      </c>
      <c r="H405">
        <v>74.695943</v>
      </c>
      <c r="I405">
        <v>94.695943</v>
      </c>
      <c r="J405">
        <v>74.695943</v>
      </c>
      <c r="K405">
        <v>14.695943</v>
      </c>
      <c r="L405" t="s">
        <v>80</v>
      </c>
      <c r="M405">
        <v>620.44778052946504</v>
      </c>
    </row>
    <row r="406" spans="1:13" x14ac:dyDescent="0.25">
      <c r="A406" t="s">
        <v>0</v>
      </c>
      <c r="B406">
        <v>404</v>
      </c>
      <c r="D406">
        <v>4.1000000000000002E-2</v>
      </c>
      <c r="E406">
        <v>75.099999999999994</v>
      </c>
      <c r="F406">
        <v>3</v>
      </c>
      <c r="H406">
        <v>74.695943</v>
      </c>
      <c r="I406">
        <v>104.695943</v>
      </c>
      <c r="J406">
        <v>74.695943</v>
      </c>
      <c r="K406">
        <v>14.695943</v>
      </c>
      <c r="L406" t="s">
        <v>80</v>
      </c>
      <c r="M406">
        <v>617.21850204395696</v>
      </c>
    </row>
    <row r="407" spans="1:13" x14ac:dyDescent="0.25">
      <c r="A407" t="s">
        <v>0</v>
      </c>
      <c r="B407">
        <v>405</v>
      </c>
      <c r="D407">
        <v>4.7E-2</v>
      </c>
      <c r="E407">
        <v>77.599999999999994</v>
      </c>
      <c r="F407">
        <v>5</v>
      </c>
      <c r="H407">
        <v>74.695943</v>
      </c>
      <c r="I407">
        <v>104.695943</v>
      </c>
      <c r="J407">
        <v>74.695943</v>
      </c>
      <c r="K407">
        <v>14.695943</v>
      </c>
      <c r="L407" t="s">
        <v>80</v>
      </c>
      <c r="M407">
        <v>619.20296618081602</v>
      </c>
    </row>
    <row r="408" spans="1:13" x14ac:dyDescent="0.25">
      <c r="A408" t="s">
        <v>0</v>
      </c>
      <c r="B408">
        <v>406</v>
      </c>
      <c r="D408">
        <v>4.2999999999999997E-2</v>
      </c>
      <c r="E408">
        <v>63.41</v>
      </c>
      <c r="F408">
        <v>5</v>
      </c>
      <c r="H408">
        <v>74.695943</v>
      </c>
      <c r="I408">
        <v>104.695943</v>
      </c>
      <c r="J408">
        <v>74.695943</v>
      </c>
      <c r="K408">
        <v>14.695943</v>
      </c>
      <c r="L408" t="s">
        <v>80</v>
      </c>
      <c r="M408">
        <v>621.00850222381905</v>
      </c>
    </row>
    <row r="409" spans="1:13" x14ac:dyDescent="0.25">
      <c r="A409" t="s">
        <v>0</v>
      </c>
      <c r="B409">
        <v>407</v>
      </c>
      <c r="D409">
        <v>4.4999999999999998E-2</v>
      </c>
      <c r="E409">
        <v>81.760000000000005</v>
      </c>
      <c r="F409">
        <v>7</v>
      </c>
      <c r="H409">
        <v>74.695943</v>
      </c>
      <c r="I409">
        <v>104.695943</v>
      </c>
      <c r="J409">
        <v>74.695943</v>
      </c>
      <c r="K409">
        <v>14.695943</v>
      </c>
      <c r="L409" t="s">
        <v>80</v>
      </c>
      <c r="M409">
        <v>619.32294329267904</v>
      </c>
    </row>
    <row r="410" spans="1:13" x14ac:dyDescent="0.25">
      <c r="A410" t="s">
        <v>0</v>
      </c>
      <c r="B410">
        <v>408</v>
      </c>
      <c r="D410">
        <v>4.3999999999999997E-2</v>
      </c>
      <c r="E410">
        <v>78.540000000000006</v>
      </c>
      <c r="F410">
        <v>10</v>
      </c>
      <c r="H410">
        <v>74.695943</v>
      </c>
      <c r="I410">
        <v>104.695943</v>
      </c>
      <c r="J410">
        <v>74.695943</v>
      </c>
      <c r="K410">
        <v>14.695943</v>
      </c>
      <c r="L410" t="s">
        <v>80</v>
      </c>
      <c r="M410">
        <v>621.25855414913997</v>
      </c>
    </row>
    <row r="411" spans="1:13" x14ac:dyDescent="0.25">
      <c r="A411" t="s">
        <v>0</v>
      </c>
      <c r="B411">
        <v>409</v>
      </c>
      <c r="D411">
        <v>4.4999999999999998E-2</v>
      </c>
      <c r="E411">
        <v>61.74</v>
      </c>
      <c r="F411">
        <v>3</v>
      </c>
      <c r="H411">
        <v>74.695943</v>
      </c>
      <c r="I411">
        <v>104.695943</v>
      </c>
      <c r="J411">
        <v>74.695943</v>
      </c>
      <c r="K411">
        <v>14.695943</v>
      </c>
      <c r="L411" t="s">
        <v>80</v>
      </c>
      <c r="M411">
        <v>620.88024388653696</v>
      </c>
    </row>
    <row r="412" spans="1:13" x14ac:dyDescent="0.25">
      <c r="A412" t="s">
        <v>0</v>
      </c>
      <c r="B412">
        <v>410</v>
      </c>
      <c r="D412">
        <v>4.4999999999999998E-2</v>
      </c>
      <c r="E412">
        <v>75.099999999999994</v>
      </c>
      <c r="F412">
        <v>3</v>
      </c>
      <c r="H412">
        <v>74.695943</v>
      </c>
      <c r="I412">
        <v>104.695943</v>
      </c>
      <c r="J412">
        <v>74.695943</v>
      </c>
      <c r="K412">
        <v>14.695943</v>
      </c>
      <c r="L412" t="s">
        <v>80</v>
      </c>
      <c r="M412">
        <v>617.91850773194597</v>
      </c>
    </row>
    <row r="413" spans="1:13" x14ac:dyDescent="0.25">
      <c r="A413" t="s">
        <v>0</v>
      </c>
      <c r="B413">
        <v>411</v>
      </c>
      <c r="D413">
        <v>4.4999999999999998E-2</v>
      </c>
      <c r="E413">
        <v>71.34</v>
      </c>
      <c r="F413">
        <v>7</v>
      </c>
      <c r="H413">
        <v>74.695943</v>
      </c>
      <c r="I413">
        <v>104.695943</v>
      </c>
      <c r="J413">
        <v>74.695943</v>
      </c>
      <c r="K413">
        <v>14.695943</v>
      </c>
      <c r="L413" t="s">
        <v>80</v>
      </c>
      <c r="M413">
        <v>620.96867682781306</v>
      </c>
    </row>
    <row r="414" spans="1:13" x14ac:dyDescent="0.25">
      <c r="A414" t="s">
        <v>0</v>
      </c>
      <c r="B414">
        <v>412</v>
      </c>
      <c r="D414">
        <v>4.4999999999999998E-2</v>
      </c>
      <c r="E414">
        <v>73.430000000000007</v>
      </c>
      <c r="F414">
        <v>3</v>
      </c>
      <c r="H414">
        <v>74.695943</v>
      </c>
      <c r="I414">
        <v>104.695943</v>
      </c>
      <c r="J414">
        <v>74.695943</v>
      </c>
      <c r="K414">
        <v>14.695943</v>
      </c>
      <c r="L414" t="s">
        <v>80</v>
      </c>
      <c r="M414">
        <v>618.21421897428195</v>
      </c>
    </row>
    <row r="415" spans="1:13" x14ac:dyDescent="0.25">
      <c r="A415" t="s">
        <v>0</v>
      </c>
      <c r="B415">
        <v>413</v>
      </c>
      <c r="D415">
        <v>4.2999999999999997E-2</v>
      </c>
      <c r="E415">
        <v>77.7</v>
      </c>
      <c r="F415">
        <v>5</v>
      </c>
      <c r="H415">
        <v>74.695943</v>
      </c>
      <c r="I415">
        <v>104.695943</v>
      </c>
      <c r="J415">
        <v>74.695943</v>
      </c>
      <c r="K415">
        <v>14.695943</v>
      </c>
      <c r="L415" t="s">
        <v>80</v>
      </c>
      <c r="M415">
        <v>618.405885800644</v>
      </c>
    </row>
    <row r="416" spans="1:13" x14ac:dyDescent="0.25">
      <c r="A416" t="s">
        <v>0</v>
      </c>
      <c r="B416">
        <v>414</v>
      </c>
      <c r="D416">
        <v>4.1000000000000002E-2</v>
      </c>
      <c r="E416">
        <v>75.09</v>
      </c>
      <c r="F416">
        <v>5</v>
      </c>
      <c r="H416">
        <v>74.695943</v>
      </c>
      <c r="I416">
        <v>104.695943</v>
      </c>
      <c r="J416">
        <v>74.695943</v>
      </c>
      <c r="K416">
        <v>14.695943</v>
      </c>
      <c r="L416" t="s">
        <v>80</v>
      </c>
      <c r="M416">
        <v>618.50982874382998</v>
      </c>
    </row>
    <row r="417" spans="1:13" x14ac:dyDescent="0.25">
      <c r="A417" t="s">
        <v>0</v>
      </c>
      <c r="B417">
        <v>415</v>
      </c>
      <c r="D417">
        <v>3.6999999999999998E-2</v>
      </c>
      <c r="E417">
        <v>68.84</v>
      </c>
      <c r="F417">
        <v>5</v>
      </c>
      <c r="H417">
        <v>74.695943</v>
      </c>
      <c r="I417">
        <v>104.695943</v>
      </c>
      <c r="J417">
        <v>74.695943</v>
      </c>
      <c r="K417">
        <v>14.695943</v>
      </c>
      <c r="L417" t="s">
        <v>80</v>
      </c>
      <c r="M417">
        <v>618.84869503543803</v>
      </c>
    </row>
    <row r="418" spans="1:13" x14ac:dyDescent="0.25">
      <c r="A418" t="s">
        <v>0</v>
      </c>
      <c r="B418">
        <v>416</v>
      </c>
      <c r="D418">
        <v>4.3999999999999997E-2</v>
      </c>
      <c r="E418">
        <v>75.09</v>
      </c>
      <c r="F418">
        <v>7</v>
      </c>
      <c r="H418">
        <v>74.695943</v>
      </c>
      <c r="I418">
        <v>104.695943</v>
      </c>
      <c r="J418">
        <v>74.695943</v>
      </c>
      <c r="K418">
        <v>14.695943</v>
      </c>
      <c r="L418" t="s">
        <v>80</v>
      </c>
      <c r="M418">
        <v>620.04429868427405</v>
      </c>
    </row>
    <row r="419" spans="1:13" x14ac:dyDescent="0.25">
      <c r="A419" t="s">
        <v>0</v>
      </c>
      <c r="B419">
        <v>417</v>
      </c>
      <c r="D419">
        <v>4.1000000000000002E-2</v>
      </c>
      <c r="E419">
        <v>66.75</v>
      </c>
      <c r="F419">
        <v>3</v>
      </c>
      <c r="H419">
        <v>74.695943</v>
      </c>
      <c r="I419">
        <v>104.695943</v>
      </c>
      <c r="J419">
        <v>74.695943</v>
      </c>
      <c r="K419">
        <v>14.695943</v>
      </c>
      <c r="L419" t="s">
        <v>80</v>
      </c>
      <c r="M419">
        <v>618.25133396198396</v>
      </c>
    </row>
    <row r="420" spans="1:13" x14ac:dyDescent="0.25">
      <c r="A420" t="s">
        <v>0</v>
      </c>
      <c r="B420">
        <v>418</v>
      </c>
      <c r="D420">
        <v>3.5999999999999997E-2</v>
      </c>
      <c r="E420">
        <v>74.349999999999994</v>
      </c>
      <c r="F420">
        <v>7</v>
      </c>
      <c r="H420">
        <v>74.695943</v>
      </c>
      <c r="I420">
        <v>104.695943</v>
      </c>
      <c r="J420">
        <v>74.695943</v>
      </c>
      <c r="K420">
        <v>14.695943</v>
      </c>
      <c r="L420" t="s">
        <v>80</v>
      </c>
      <c r="M420">
        <v>619.40512400702505</v>
      </c>
    </row>
    <row r="421" spans="1:13" x14ac:dyDescent="0.25">
      <c r="A421" t="s">
        <v>0</v>
      </c>
      <c r="B421">
        <v>419</v>
      </c>
      <c r="D421">
        <v>3.5999999999999997E-2</v>
      </c>
      <c r="E421">
        <v>63.41</v>
      </c>
      <c r="F421">
        <v>5</v>
      </c>
      <c r="H421">
        <v>54.695943</v>
      </c>
      <c r="I421">
        <v>104.695943</v>
      </c>
      <c r="J421">
        <v>54.695943</v>
      </c>
      <c r="K421">
        <v>14.695943</v>
      </c>
      <c r="L421" t="s">
        <v>80</v>
      </c>
      <c r="M421">
        <v>596.39680935586705</v>
      </c>
    </row>
    <row r="422" spans="1:13" x14ac:dyDescent="0.25">
      <c r="A422" t="s">
        <v>0</v>
      </c>
      <c r="B422">
        <v>420</v>
      </c>
      <c r="D422">
        <v>4.2000000000000003E-2</v>
      </c>
      <c r="E422">
        <v>77.599999999999994</v>
      </c>
      <c r="F422">
        <v>3</v>
      </c>
      <c r="H422">
        <v>74.695943</v>
      </c>
      <c r="I422">
        <v>104.695943</v>
      </c>
      <c r="J422">
        <v>74.695943</v>
      </c>
      <c r="K422">
        <v>14.695943</v>
      </c>
      <c r="L422" t="s">
        <v>80</v>
      </c>
      <c r="M422">
        <v>617.09092398501002</v>
      </c>
    </row>
    <row r="423" spans="1:13" x14ac:dyDescent="0.25">
      <c r="A423" t="s">
        <v>0</v>
      </c>
      <c r="B423">
        <v>421</v>
      </c>
      <c r="D423">
        <v>4.2000000000000003E-2</v>
      </c>
      <c r="E423">
        <v>75.099999999999994</v>
      </c>
      <c r="F423">
        <v>7</v>
      </c>
      <c r="H423">
        <v>74.695943</v>
      </c>
      <c r="I423">
        <v>104.695943</v>
      </c>
      <c r="J423">
        <v>74.695943</v>
      </c>
      <c r="K423">
        <v>14.695943</v>
      </c>
      <c r="L423" t="s">
        <v>80</v>
      </c>
      <c r="M423">
        <v>619.81036849862801</v>
      </c>
    </row>
    <row r="424" spans="1:13" x14ac:dyDescent="0.25">
      <c r="A424" t="s">
        <v>0</v>
      </c>
      <c r="B424">
        <v>422</v>
      </c>
      <c r="D424">
        <v>3.7999999999999999E-2</v>
      </c>
      <c r="E424">
        <v>63.41</v>
      </c>
      <c r="F424">
        <v>2</v>
      </c>
      <c r="H424">
        <v>74.695943</v>
      </c>
      <c r="I424">
        <v>104.695943</v>
      </c>
      <c r="J424">
        <v>74.695943</v>
      </c>
      <c r="K424">
        <v>14.695943</v>
      </c>
      <c r="L424" t="s">
        <v>80</v>
      </c>
      <c r="M424">
        <v>617.35589617620303</v>
      </c>
    </row>
    <row r="425" spans="1:13" x14ac:dyDescent="0.25">
      <c r="A425" t="s">
        <v>0</v>
      </c>
      <c r="B425">
        <v>423</v>
      </c>
      <c r="D425">
        <v>3.9E-2</v>
      </c>
      <c r="E425">
        <v>73.099999999999994</v>
      </c>
      <c r="F425">
        <v>8</v>
      </c>
      <c r="H425">
        <v>74.695943</v>
      </c>
      <c r="I425">
        <v>104.695943</v>
      </c>
      <c r="J425">
        <v>74.695943</v>
      </c>
      <c r="K425">
        <v>14.695943</v>
      </c>
      <c r="L425" t="s">
        <v>80</v>
      </c>
      <c r="M425">
        <v>620.42113572031803</v>
      </c>
    </row>
    <row r="426" spans="1:13" x14ac:dyDescent="0.25">
      <c r="A426" t="s">
        <v>0</v>
      </c>
      <c r="B426">
        <v>424</v>
      </c>
      <c r="D426">
        <v>3.7999999999999999E-2</v>
      </c>
      <c r="E426">
        <v>70.09</v>
      </c>
      <c r="F426">
        <v>7</v>
      </c>
      <c r="H426">
        <v>74.695943</v>
      </c>
      <c r="I426">
        <v>74.695943</v>
      </c>
      <c r="J426">
        <v>74.695943</v>
      </c>
      <c r="K426">
        <v>14.695943</v>
      </c>
      <c r="L426" t="s">
        <v>80</v>
      </c>
      <c r="M426">
        <v>620.09741409615503</v>
      </c>
    </row>
    <row r="427" spans="1:13" x14ac:dyDescent="0.25">
      <c r="A427" t="s">
        <v>0</v>
      </c>
      <c r="B427">
        <v>425</v>
      </c>
      <c r="D427">
        <v>4.1000000000000002E-2</v>
      </c>
      <c r="E427">
        <v>71.760000000000005</v>
      </c>
      <c r="F427">
        <v>5</v>
      </c>
      <c r="H427">
        <v>74.695943</v>
      </c>
      <c r="I427">
        <v>104.695943</v>
      </c>
      <c r="J427">
        <v>74.695943</v>
      </c>
      <c r="K427">
        <v>14.695943</v>
      </c>
      <c r="L427" t="s">
        <v>80</v>
      </c>
      <c r="M427">
        <v>618.84880496990104</v>
      </c>
    </row>
    <row r="428" spans="1:13" x14ac:dyDescent="0.25">
      <c r="A428" t="s">
        <v>0</v>
      </c>
      <c r="B428">
        <v>426</v>
      </c>
      <c r="D428">
        <v>0.02</v>
      </c>
      <c r="E428">
        <v>28.36</v>
      </c>
      <c r="F428">
        <v>12</v>
      </c>
      <c r="H428">
        <v>74.695943</v>
      </c>
      <c r="I428">
        <v>104.695943</v>
      </c>
      <c r="J428">
        <v>74.695943</v>
      </c>
      <c r="K428">
        <v>14.695943</v>
      </c>
      <c r="L428" t="s">
        <v>80</v>
      </c>
      <c r="M428">
        <v>633.32760318350495</v>
      </c>
    </row>
    <row r="429" spans="1:13" x14ac:dyDescent="0.25">
      <c r="A429" t="s">
        <v>0</v>
      </c>
      <c r="B429">
        <v>427</v>
      </c>
      <c r="D429">
        <v>8.0000000000000002E-3</v>
      </c>
      <c r="E429">
        <v>34.4866666666667</v>
      </c>
      <c r="F429">
        <v>0</v>
      </c>
      <c r="H429">
        <v>74.695943</v>
      </c>
      <c r="I429">
        <v>104.695943</v>
      </c>
      <c r="J429">
        <v>74.695943</v>
      </c>
      <c r="K429">
        <v>14.695943</v>
      </c>
      <c r="L429" t="s">
        <v>80</v>
      </c>
      <c r="M429">
        <v>611.59425806404204</v>
      </c>
    </row>
    <row r="430" spans="1:13" x14ac:dyDescent="0.25">
      <c r="A430" t="s">
        <v>0</v>
      </c>
      <c r="B430">
        <v>428</v>
      </c>
      <c r="D430">
        <v>8.0000000000000002E-3</v>
      </c>
      <c r="E430">
        <v>34.4866666666667</v>
      </c>
      <c r="F430">
        <v>0</v>
      </c>
      <c r="H430">
        <v>74.695943</v>
      </c>
      <c r="I430">
        <v>104.695943</v>
      </c>
      <c r="J430">
        <v>74.695943</v>
      </c>
      <c r="K430">
        <v>14.695943</v>
      </c>
      <c r="L430" t="s">
        <v>80</v>
      </c>
      <c r="M430">
        <v>611.59425806404204</v>
      </c>
    </row>
    <row r="431" spans="1:13" x14ac:dyDescent="0.25">
      <c r="A431" t="s">
        <v>0</v>
      </c>
      <c r="B431">
        <v>429</v>
      </c>
      <c r="D431">
        <v>8.0000000000000002E-3</v>
      </c>
      <c r="E431">
        <v>34.4866666666667</v>
      </c>
      <c r="F431">
        <v>0</v>
      </c>
      <c r="H431">
        <v>104.695943</v>
      </c>
      <c r="I431">
        <v>114.695943</v>
      </c>
      <c r="J431">
        <v>104.695943</v>
      </c>
      <c r="K431">
        <v>14.695943</v>
      </c>
      <c r="L431" t="s">
        <v>80</v>
      </c>
      <c r="M431">
        <v>645.89220634062406</v>
      </c>
    </row>
    <row r="432" spans="1:13" x14ac:dyDescent="0.25">
      <c r="A432" t="s">
        <v>0</v>
      </c>
      <c r="B432">
        <v>430</v>
      </c>
      <c r="D432">
        <v>4.3999999999999997E-2</v>
      </c>
      <c r="E432">
        <v>105.13</v>
      </c>
      <c r="F432">
        <v>2</v>
      </c>
      <c r="H432">
        <v>94.695943</v>
      </c>
      <c r="I432">
        <v>114.695943</v>
      </c>
      <c r="J432">
        <v>94.695943</v>
      </c>
      <c r="K432">
        <v>14.695943</v>
      </c>
      <c r="L432" t="s">
        <v>80</v>
      </c>
      <c r="M432">
        <v>637.94606837770402</v>
      </c>
    </row>
    <row r="433" spans="1:13" x14ac:dyDescent="0.25">
      <c r="A433" t="s">
        <v>0</v>
      </c>
      <c r="B433">
        <v>431</v>
      </c>
      <c r="D433">
        <v>4.1000000000000002E-2</v>
      </c>
      <c r="E433">
        <v>106.9</v>
      </c>
      <c r="F433">
        <v>2</v>
      </c>
      <c r="H433">
        <v>94.695943</v>
      </c>
      <c r="I433">
        <v>114.695943</v>
      </c>
      <c r="J433">
        <v>94.695943</v>
      </c>
      <c r="K433">
        <v>14.695943</v>
      </c>
      <c r="L433" t="s">
        <v>80</v>
      </c>
      <c r="M433">
        <v>637.57118837090002</v>
      </c>
    </row>
    <row r="434" spans="1:13" x14ac:dyDescent="0.25">
      <c r="A434" t="s">
        <v>0</v>
      </c>
      <c r="B434">
        <v>432</v>
      </c>
      <c r="D434">
        <v>4.3999999999999997E-2</v>
      </c>
      <c r="E434">
        <v>78.849999999999994</v>
      </c>
      <c r="F434">
        <v>3</v>
      </c>
      <c r="H434">
        <v>94.695943</v>
      </c>
      <c r="I434">
        <v>114.695943</v>
      </c>
      <c r="J434">
        <v>94.695943</v>
      </c>
      <c r="K434">
        <v>14.695943</v>
      </c>
      <c r="L434" t="s">
        <v>80</v>
      </c>
      <c r="M434">
        <v>640.16980609276197</v>
      </c>
    </row>
    <row r="435" spans="1:13" x14ac:dyDescent="0.25">
      <c r="A435" t="s">
        <v>0</v>
      </c>
      <c r="B435">
        <v>433</v>
      </c>
      <c r="D435">
        <v>4.4999999999999998E-2</v>
      </c>
      <c r="E435">
        <v>67.58</v>
      </c>
      <c r="F435">
        <v>5</v>
      </c>
      <c r="H435">
        <v>94.695943</v>
      </c>
      <c r="I435">
        <v>114.695943</v>
      </c>
      <c r="J435">
        <v>94.695943</v>
      </c>
      <c r="K435">
        <v>14.695943</v>
      </c>
      <c r="L435" t="s">
        <v>80</v>
      </c>
      <c r="M435">
        <v>643.19514267204102</v>
      </c>
    </row>
    <row r="436" spans="1:13" x14ac:dyDescent="0.25">
      <c r="A436" t="s">
        <v>0</v>
      </c>
      <c r="B436">
        <v>434</v>
      </c>
      <c r="D436">
        <v>4.2999999999999997E-2</v>
      </c>
      <c r="E436">
        <v>88.45</v>
      </c>
      <c r="F436">
        <v>5</v>
      </c>
      <c r="H436">
        <v>94.695943</v>
      </c>
      <c r="I436">
        <v>114.695943</v>
      </c>
      <c r="J436">
        <v>94.695943</v>
      </c>
      <c r="K436">
        <v>14.695943</v>
      </c>
      <c r="L436" t="s">
        <v>80</v>
      </c>
      <c r="M436">
        <v>640.51445595519203</v>
      </c>
    </row>
    <row r="437" spans="1:13" x14ac:dyDescent="0.25">
      <c r="A437" t="s">
        <v>0</v>
      </c>
      <c r="B437">
        <v>435</v>
      </c>
      <c r="D437">
        <v>4.1000000000000002E-2</v>
      </c>
      <c r="E437">
        <v>80.599999999999994</v>
      </c>
      <c r="F437">
        <v>7</v>
      </c>
      <c r="H437">
        <v>89.695943</v>
      </c>
      <c r="I437">
        <v>104.695943</v>
      </c>
      <c r="J437">
        <v>89.695943</v>
      </c>
      <c r="K437">
        <v>14.695943</v>
      </c>
      <c r="L437" t="s">
        <v>80</v>
      </c>
      <c r="M437">
        <v>636.423898228491</v>
      </c>
    </row>
    <row r="438" spans="1:13" x14ac:dyDescent="0.25">
      <c r="A438" t="s">
        <v>0</v>
      </c>
      <c r="B438">
        <v>436</v>
      </c>
      <c r="D438">
        <v>3.6999999999999998E-2</v>
      </c>
      <c r="E438">
        <v>80.11</v>
      </c>
      <c r="F438">
        <v>3</v>
      </c>
      <c r="H438">
        <v>84.695943</v>
      </c>
      <c r="I438">
        <v>104.695943</v>
      </c>
      <c r="J438">
        <v>84.695943</v>
      </c>
      <c r="K438">
        <v>14.695943</v>
      </c>
      <c r="L438" t="s">
        <v>80</v>
      </c>
      <c r="M438">
        <v>627.99237193199701</v>
      </c>
    </row>
    <row r="439" spans="1:13" x14ac:dyDescent="0.25">
      <c r="A439" t="s">
        <v>0</v>
      </c>
      <c r="B439">
        <v>437</v>
      </c>
      <c r="D439">
        <v>3.9E-2</v>
      </c>
      <c r="E439">
        <v>65.08</v>
      </c>
      <c r="F439">
        <v>5</v>
      </c>
      <c r="H439">
        <v>84.695943</v>
      </c>
      <c r="I439">
        <v>114.695943</v>
      </c>
      <c r="J439">
        <v>84.695943</v>
      </c>
      <c r="K439">
        <v>14.695943</v>
      </c>
      <c r="L439" t="s">
        <v>80</v>
      </c>
      <c r="M439">
        <v>630.95024398132</v>
      </c>
    </row>
    <row r="440" spans="1:13" x14ac:dyDescent="0.25">
      <c r="A440" t="s">
        <v>0</v>
      </c>
      <c r="B440">
        <v>438</v>
      </c>
      <c r="D440">
        <v>4.1000000000000002E-2</v>
      </c>
      <c r="E440">
        <v>75.09</v>
      </c>
      <c r="F440">
        <v>7</v>
      </c>
      <c r="H440">
        <v>84.695943</v>
      </c>
      <c r="I440">
        <v>104.695943</v>
      </c>
      <c r="J440">
        <v>84.695943</v>
      </c>
      <c r="K440">
        <v>14.695943</v>
      </c>
      <c r="L440" t="s">
        <v>80</v>
      </c>
      <c r="M440">
        <v>631.25741603836002</v>
      </c>
    </row>
    <row r="441" spans="1:13" x14ac:dyDescent="0.25">
      <c r="A441" t="s">
        <v>0</v>
      </c>
      <c r="B441">
        <v>439</v>
      </c>
      <c r="D441">
        <v>3.5999999999999997E-2</v>
      </c>
      <c r="E441">
        <v>75.48</v>
      </c>
      <c r="F441">
        <v>5</v>
      </c>
      <c r="H441">
        <v>84.695943</v>
      </c>
      <c r="I441">
        <v>104.695943</v>
      </c>
      <c r="J441">
        <v>84.695943</v>
      </c>
      <c r="K441">
        <v>14.695943</v>
      </c>
      <c r="L441" t="s">
        <v>80</v>
      </c>
      <c r="M441">
        <v>629.56103419789201</v>
      </c>
    </row>
    <row r="442" spans="1:13" x14ac:dyDescent="0.25">
      <c r="A442" t="s">
        <v>0</v>
      </c>
      <c r="B442">
        <v>440</v>
      </c>
      <c r="D442">
        <v>3.2000000000000001E-2</v>
      </c>
      <c r="E442">
        <v>66.83</v>
      </c>
      <c r="F442">
        <v>5</v>
      </c>
      <c r="H442">
        <v>84.695943</v>
      </c>
      <c r="I442">
        <v>104.695943</v>
      </c>
      <c r="J442">
        <v>84.695943</v>
      </c>
      <c r="K442">
        <v>14.695943</v>
      </c>
      <c r="L442" t="s">
        <v>80</v>
      </c>
      <c r="M442">
        <v>630.10533897006599</v>
      </c>
    </row>
    <row r="443" spans="1:13" x14ac:dyDescent="0.25">
      <c r="A443" t="s">
        <v>0</v>
      </c>
      <c r="B443">
        <v>441</v>
      </c>
      <c r="D443">
        <v>3.7999999999999999E-2</v>
      </c>
      <c r="E443">
        <v>68</v>
      </c>
      <c r="F443">
        <v>7</v>
      </c>
      <c r="H443">
        <v>84.695943</v>
      </c>
      <c r="I443">
        <v>104.695943</v>
      </c>
      <c r="J443">
        <v>84.695943</v>
      </c>
      <c r="K443">
        <v>14.695943</v>
      </c>
      <c r="L443" t="s">
        <v>80</v>
      </c>
      <c r="M443">
        <v>631.87996253826702</v>
      </c>
    </row>
    <row r="444" spans="1:13" x14ac:dyDescent="0.25">
      <c r="A444" t="s">
        <v>0</v>
      </c>
      <c r="B444">
        <v>442</v>
      </c>
      <c r="D444">
        <v>3.4000000000000002E-2</v>
      </c>
      <c r="E444">
        <v>74.27</v>
      </c>
      <c r="F444">
        <v>5</v>
      </c>
      <c r="H444">
        <v>89.695943</v>
      </c>
      <c r="I444">
        <v>104.695943</v>
      </c>
      <c r="J444">
        <v>89.695943</v>
      </c>
      <c r="K444">
        <v>14.695943</v>
      </c>
      <c r="L444" t="s">
        <v>80</v>
      </c>
      <c r="M444">
        <v>635.23515568206699</v>
      </c>
    </row>
    <row r="445" spans="1:13" x14ac:dyDescent="0.25">
      <c r="A445" t="s">
        <v>0</v>
      </c>
      <c r="B445">
        <v>443</v>
      </c>
      <c r="D445">
        <v>3.4000000000000002E-2</v>
      </c>
      <c r="E445">
        <v>71.75</v>
      </c>
      <c r="F445">
        <v>7</v>
      </c>
      <c r="H445">
        <v>84.695943</v>
      </c>
      <c r="I445">
        <v>104.695943</v>
      </c>
      <c r="J445">
        <v>84.695943</v>
      </c>
      <c r="K445">
        <v>14.695943</v>
      </c>
      <c r="L445" t="s">
        <v>80</v>
      </c>
      <c r="M445">
        <v>631.02682020048496</v>
      </c>
    </row>
    <row r="446" spans="1:13" x14ac:dyDescent="0.25">
      <c r="A446" t="s">
        <v>0</v>
      </c>
      <c r="B446">
        <v>444</v>
      </c>
      <c r="D446">
        <v>3.4000000000000002E-2</v>
      </c>
      <c r="E446">
        <v>63.42</v>
      </c>
      <c r="F446">
        <v>2</v>
      </c>
      <c r="H446">
        <v>84.695943</v>
      </c>
      <c r="I446">
        <v>104.695943</v>
      </c>
      <c r="J446">
        <v>84.695943</v>
      </c>
      <c r="K446">
        <v>14.695943</v>
      </c>
      <c r="L446" t="s">
        <v>80</v>
      </c>
      <c r="M446">
        <v>628.45274270733898</v>
      </c>
    </row>
    <row r="447" spans="1:13" x14ac:dyDescent="0.25">
      <c r="A447" t="s">
        <v>0</v>
      </c>
      <c r="B447">
        <v>445</v>
      </c>
      <c r="D447">
        <v>3.5000000000000003E-2</v>
      </c>
      <c r="E447">
        <v>78.510000000000005</v>
      </c>
      <c r="F447">
        <v>7</v>
      </c>
      <c r="H447">
        <v>84.695943</v>
      </c>
      <c r="I447">
        <v>104.695943</v>
      </c>
      <c r="J447">
        <v>84.695943</v>
      </c>
      <c r="K447">
        <v>14.695943</v>
      </c>
      <c r="L447" t="s">
        <v>80</v>
      </c>
      <c r="M447">
        <v>630.33047919574904</v>
      </c>
    </row>
    <row r="448" spans="1:13" x14ac:dyDescent="0.25">
      <c r="A448" t="s">
        <v>0</v>
      </c>
      <c r="B448">
        <v>446</v>
      </c>
      <c r="D448">
        <v>3.6999999999999998E-2</v>
      </c>
      <c r="E448">
        <v>68.42</v>
      </c>
      <c r="F448">
        <v>5</v>
      </c>
      <c r="H448">
        <v>84.695943</v>
      </c>
      <c r="I448">
        <v>104.695943</v>
      </c>
      <c r="J448">
        <v>84.695943</v>
      </c>
      <c r="K448">
        <v>14.695943</v>
      </c>
      <c r="L448" t="s">
        <v>80</v>
      </c>
      <c r="M448">
        <v>630.40938313538197</v>
      </c>
    </row>
    <row r="449" spans="1:13" x14ac:dyDescent="0.25">
      <c r="A449" t="s">
        <v>0</v>
      </c>
      <c r="B449">
        <v>447</v>
      </c>
      <c r="D449">
        <v>3.4000000000000002E-2</v>
      </c>
      <c r="E449">
        <v>64.25</v>
      </c>
      <c r="F449">
        <v>7</v>
      </c>
      <c r="H449">
        <v>84.695943</v>
      </c>
      <c r="I449">
        <v>104.695943</v>
      </c>
      <c r="J449">
        <v>84.695943</v>
      </c>
      <c r="K449">
        <v>14.695943</v>
      </c>
      <c r="L449" t="s">
        <v>80</v>
      </c>
      <c r="M449">
        <v>632.03652419936998</v>
      </c>
    </row>
    <row r="450" spans="1:13" x14ac:dyDescent="0.25">
      <c r="A450" t="s">
        <v>0</v>
      </c>
      <c r="B450">
        <v>448</v>
      </c>
      <c r="D450">
        <v>3.3000000000000002E-2</v>
      </c>
      <c r="E450">
        <v>64.25</v>
      </c>
      <c r="F450">
        <v>3</v>
      </c>
      <c r="H450">
        <v>84.695943</v>
      </c>
      <c r="I450">
        <v>104.695943</v>
      </c>
      <c r="J450">
        <v>84.695943</v>
      </c>
      <c r="K450">
        <v>14.695943</v>
      </c>
      <c r="L450" t="s">
        <v>80</v>
      </c>
      <c r="M450">
        <v>629.05215860531405</v>
      </c>
    </row>
    <row r="451" spans="1:13" x14ac:dyDescent="0.25">
      <c r="A451" t="s">
        <v>0</v>
      </c>
      <c r="B451">
        <v>449</v>
      </c>
      <c r="D451">
        <v>3.4000000000000002E-2</v>
      </c>
      <c r="E451">
        <v>65.08</v>
      </c>
      <c r="F451">
        <v>5</v>
      </c>
      <c r="H451">
        <v>84.695943</v>
      </c>
      <c r="I451">
        <v>104.695943</v>
      </c>
      <c r="J451">
        <v>84.695943</v>
      </c>
      <c r="K451">
        <v>14.695943</v>
      </c>
      <c r="L451" t="s">
        <v>80</v>
      </c>
      <c r="M451">
        <v>630.53017568356904</v>
      </c>
    </row>
    <row r="452" spans="1:13" x14ac:dyDescent="0.25">
      <c r="A452" t="s">
        <v>0</v>
      </c>
      <c r="B452">
        <v>450</v>
      </c>
      <c r="D452">
        <v>3.6999999999999998E-2</v>
      </c>
      <c r="E452">
        <v>72.67</v>
      </c>
      <c r="F452">
        <v>5</v>
      </c>
      <c r="H452">
        <v>84.695943</v>
      </c>
      <c r="I452">
        <v>104.695943</v>
      </c>
      <c r="J452">
        <v>84.695943</v>
      </c>
      <c r="K452">
        <v>14.695943</v>
      </c>
      <c r="L452" t="s">
        <v>80</v>
      </c>
      <c r="M452">
        <v>629.94627377411405</v>
      </c>
    </row>
    <row r="453" spans="1:13" x14ac:dyDescent="0.25">
      <c r="A453" t="s">
        <v>0</v>
      </c>
      <c r="B453">
        <v>451</v>
      </c>
      <c r="D453">
        <v>3.3000000000000002E-2</v>
      </c>
      <c r="E453">
        <v>65.08</v>
      </c>
      <c r="F453">
        <v>2</v>
      </c>
      <c r="H453">
        <v>84.695943</v>
      </c>
      <c r="I453">
        <v>104.695943</v>
      </c>
      <c r="J453">
        <v>84.695943</v>
      </c>
      <c r="K453">
        <v>14.695943</v>
      </c>
      <c r="L453" t="s">
        <v>80</v>
      </c>
      <c r="M453">
        <v>628.20244094476004</v>
      </c>
    </row>
    <row r="454" spans="1:13" x14ac:dyDescent="0.25">
      <c r="A454" t="s">
        <v>0</v>
      </c>
      <c r="B454">
        <v>452</v>
      </c>
      <c r="D454">
        <v>3.3000000000000002E-2</v>
      </c>
      <c r="E454">
        <v>75.09</v>
      </c>
      <c r="F454">
        <v>8</v>
      </c>
      <c r="H454">
        <v>84.695943</v>
      </c>
      <c r="I454">
        <v>104.695943</v>
      </c>
      <c r="J454">
        <v>84.695943</v>
      </c>
      <c r="K454">
        <v>14.695943</v>
      </c>
      <c r="L454" t="s">
        <v>80</v>
      </c>
      <c r="M454">
        <v>631.09214908860099</v>
      </c>
    </row>
    <row r="455" spans="1:13" x14ac:dyDescent="0.25">
      <c r="A455" t="s">
        <v>0</v>
      </c>
      <c r="B455">
        <v>453</v>
      </c>
      <c r="D455">
        <v>3.5000000000000003E-2</v>
      </c>
      <c r="E455">
        <v>63.42</v>
      </c>
      <c r="F455">
        <v>5</v>
      </c>
      <c r="H455">
        <v>84.695943</v>
      </c>
      <c r="I455">
        <v>104.695943</v>
      </c>
      <c r="J455">
        <v>84.695943</v>
      </c>
      <c r="K455">
        <v>14.695943</v>
      </c>
      <c r="L455" t="s">
        <v>80</v>
      </c>
      <c r="M455">
        <v>630.82974162593598</v>
      </c>
    </row>
    <row r="456" spans="1:13" x14ac:dyDescent="0.25">
      <c r="A456" t="s">
        <v>0</v>
      </c>
      <c r="B456">
        <v>454</v>
      </c>
      <c r="D456">
        <v>3.5000000000000003E-2</v>
      </c>
      <c r="E456">
        <v>68.42</v>
      </c>
      <c r="F456">
        <v>7</v>
      </c>
      <c r="H456">
        <v>84.695943</v>
      </c>
      <c r="I456">
        <v>114.695943</v>
      </c>
      <c r="J456">
        <v>84.695943</v>
      </c>
      <c r="K456">
        <v>14.695943</v>
      </c>
      <c r="L456" t="s">
        <v>80</v>
      </c>
      <c r="M456">
        <v>631.55886798258905</v>
      </c>
    </row>
    <row r="457" spans="1:13" x14ac:dyDescent="0.25">
      <c r="A457" t="s">
        <v>0</v>
      </c>
      <c r="B457">
        <v>455</v>
      </c>
      <c r="D457">
        <v>3.2000000000000001E-2</v>
      </c>
      <c r="E457">
        <v>66.83</v>
      </c>
      <c r="F457">
        <v>13</v>
      </c>
      <c r="H457">
        <v>84.695943</v>
      </c>
      <c r="I457">
        <v>114.695943</v>
      </c>
      <c r="J457">
        <v>84.695943</v>
      </c>
      <c r="K457">
        <v>14.695943</v>
      </c>
      <c r="L457" t="s">
        <v>80</v>
      </c>
      <c r="M457">
        <v>635.12475085047299</v>
      </c>
    </row>
    <row r="458" spans="1:13" x14ac:dyDescent="0.25">
      <c r="A458" t="s">
        <v>0</v>
      </c>
      <c r="B458">
        <v>456</v>
      </c>
      <c r="D458">
        <v>3.3000000000000002E-2</v>
      </c>
      <c r="E458">
        <v>65.92</v>
      </c>
      <c r="F458">
        <v>0</v>
      </c>
      <c r="H458">
        <v>84.695943</v>
      </c>
      <c r="I458">
        <v>114.695943</v>
      </c>
      <c r="J458">
        <v>84.695943</v>
      </c>
      <c r="K458">
        <v>14.695943</v>
      </c>
      <c r="L458" t="s">
        <v>80</v>
      </c>
      <c r="M458">
        <v>626.58243037857801</v>
      </c>
    </row>
    <row r="459" spans="1:13" x14ac:dyDescent="0.25">
      <c r="A459" t="s">
        <v>0</v>
      </c>
      <c r="B459">
        <v>457</v>
      </c>
      <c r="D459">
        <v>2.9000000000000001E-2</v>
      </c>
      <c r="E459">
        <v>63.41</v>
      </c>
      <c r="F459">
        <v>3</v>
      </c>
      <c r="H459">
        <v>84.695943</v>
      </c>
      <c r="I459">
        <v>114.695943</v>
      </c>
      <c r="J459">
        <v>84.695943</v>
      </c>
      <c r="K459">
        <v>14.695943</v>
      </c>
      <c r="L459" t="s">
        <v>80</v>
      </c>
      <c r="M459">
        <v>628.68345862110198</v>
      </c>
    </row>
    <row r="460" spans="1:13" x14ac:dyDescent="0.25">
      <c r="A460" t="s">
        <v>0</v>
      </c>
      <c r="B460">
        <v>458</v>
      </c>
      <c r="D460">
        <v>2.9000000000000001E-2</v>
      </c>
      <c r="E460">
        <v>66.75</v>
      </c>
      <c r="F460">
        <v>3</v>
      </c>
      <c r="H460">
        <v>84.695943</v>
      </c>
      <c r="I460">
        <v>114.695943</v>
      </c>
      <c r="J460">
        <v>84.695943</v>
      </c>
      <c r="K460">
        <v>14.695943</v>
      </c>
      <c r="L460" t="s">
        <v>80</v>
      </c>
      <c r="M460">
        <v>628.31650419945902</v>
      </c>
    </row>
    <row r="461" spans="1:13" x14ac:dyDescent="0.25">
      <c r="A461" t="s">
        <v>0</v>
      </c>
      <c r="B461">
        <v>459</v>
      </c>
      <c r="D461">
        <v>2.9000000000000001E-2</v>
      </c>
      <c r="E461">
        <v>66.75</v>
      </c>
      <c r="F461">
        <v>5</v>
      </c>
      <c r="H461">
        <v>84.695943</v>
      </c>
      <c r="I461">
        <v>104.695943</v>
      </c>
      <c r="J461">
        <v>84.695943</v>
      </c>
      <c r="K461">
        <v>14.695943</v>
      </c>
      <c r="L461" t="s">
        <v>80</v>
      </c>
      <c r="M461">
        <v>629.73948983917001</v>
      </c>
    </row>
    <row r="462" spans="1:13" x14ac:dyDescent="0.25">
      <c r="A462" t="s">
        <v>0</v>
      </c>
      <c r="B462">
        <v>460</v>
      </c>
      <c r="D462">
        <v>2.9000000000000001E-2</v>
      </c>
      <c r="E462">
        <v>66.75</v>
      </c>
      <c r="F462">
        <v>22</v>
      </c>
      <c r="H462">
        <v>84.695943</v>
      </c>
      <c r="I462">
        <v>114.695943</v>
      </c>
      <c r="J462">
        <v>84.695943</v>
      </c>
      <c r="K462">
        <v>14.695943</v>
      </c>
      <c r="L462" t="s">
        <v>80</v>
      </c>
      <c r="M462">
        <v>639.33789631774198</v>
      </c>
    </row>
    <row r="463" spans="1:13" x14ac:dyDescent="0.25">
      <c r="A463" t="s">
        <v>0</v>
      </c>
      <c r="B463">
        <v>461</v>
      </c>
      <c r="D463">
        <v>3.1E-2</v>
      </c>
      <c r="E463">
        <v>70.09</v>
      </c>
      <c r="F463">
        <v>0</v>
      </c>
      <c r="H463">
        <v>84.695943</v>
      </c>
      <c r="I463">
        <v>104.695943</v>
      </c>
      <c r="J463">
        <v>84.695943</v>
      </c>
      <c r="K463">
        <v>14.695943</v>
      </c>
      <c r="L463" t="s">
        <v>80</v>
      </c>
      <c r="M463">
        <v>626.073846351106</v>
      </c>
    </row>
    <row r="464" spans="1:13" x14ac:dyDescent="0.25">
      <c r="A464" t="s">
        <v>0</v>
      </c>
      <c r="B464">
        <v>462</v>
      </c>
      <c r="D464">
        <v>3.5000000000000003E-2</v>
      </c>
      <c r="E464">
        <v>63.41</v>
      </c>
      <c r="F464">
        <v>0</v>
      </c>
      <c r="H464">
        <v>84.695943</v>
      </c>
      <c r="I464">
        <v>114.695943</v>
      </c>
      <c r="J464">
        <v>84.695943</v>
      </c>
      <c r="K464">
        <v>14.695943</v>
      </c>
      <c r="L464" t="s">
        <v>80</v>
      </c>
      <c r="M464">
        <v>626.93752654202797</v>
      </c>
    </row>
    <row r="465" spans="1:13" x14ac:dyDescent="0.25">
      <c r="A465" t="s">
        <v>0</v>
      </c>
      <c r="B465">
        <v>463</v>
      </c>
      <c r="D465">
        <v>3.4000000000000002E-2</v>
      </c>
      <c r="E465">
        <v>70.569999999999993</v>
      </c>
      <c r="F465">
        <v>5</v>
      </c>
      <c r="H465">
        <v>84.695943</v>
      </c>
      <c r="I465">
        <v>114.695943</v>
      </c>
      <c r="J465">
        <v>84.695943</v>
      </c>
      <c r="K465">
        <v>14.695943</v>
      </c>
      <c r="L465" t="s">
        <v>80</v>
      </c>
      <c r="M465">
        <v>629.88468375093203</v>
      </c>
    </row>
    <row r="466" spans="1:13" x14ac:dyDescent="0.25">
      <c r="A466" t="s">
        <v>0</v>
      </c>
      <c r="B466">
        <v>464</v>
      </c>
      <c r="D466">
        <v>3.5999999999999997E-2</v>
      </c>
      <c r="E466">
        <v>78.84</v>
      </c>
      <c r="F466">
        <v>5</v>
      </c>
      <c r="H466">
        <v>84.695943</v>
      </c>
      <c r="I466">
        <v>114.695943</v>
      </c>
      <c r="J466">
        <v>84.695943</v>
      </c>
      <c r="K466">
        <v>14.695943</v>
      </c>
      <c r="L466" t="s">
        <v>80</v>
      </c>
      <c r="M466">
        <v>629.22583833933595</v>
      </c>
    </row>
    <row r="467" spans="1:13" x14ac:dyDescent="0.25">
      <c r="A467" t="s">
        <v>0</v>
      </c>
      <c r="B467">
        <v>465</v>
      </c>
      <c r="D467">
        <v>3.9E-2</v>
      </c>
      <c r="E467">
        <v>65.2</v>
      </c>
      <c r="F467">
        <v>5</v>
      </c>
      <c r="H467">
        <v>84.695943</v>
      </c>
      <c r="I467">
        <v>114.695943</v>
      </c>
      <c r="J467">
        <v>84.695943</v>
      </c>
      <c r="K467">
        <v>14.695943</v>
      </c>
      <c r="L467" t="s">
        <v>80</v>
      </c>
      <c r="M467">
        <v>630.93506685862098</v>
      </c>
    </row>
    <row r="468" spans="1:13" x14ac:dyDescent="0.25">
      <c r="A468" t="s">
        <v>0</v>
      </c>
      <c r="B468">
        <v>466</v>
      </c>
      <c r="D468">
        <v>0.04</v>
      </c>
      <c r="E468">
        <v>68.010000000000005</v>
      </c>
      <c r="F468">
        <v>5</v>
      </c>
      <c r="H468">
        <v>84.695943</v>
      </c>
      <c r="I468">
        <v>114.695943</v>
      </c>
      <c r="J468">
        <v>84.695943</v>
      </c>
      <c r="K468">
        <v>14.695943</v>
      </c>
      <c r="L468" t="s">
        <v>80</v>
      </c>
      <c r="M468">
        <v>630.68753202975495</v>
      </c>
    </row>
    <row r="469" spans="1:13" x14ac:dyDescent="0.25">
      <c r="A469" t="s">
        <v>0</v>
      </c>
      <c r="B469">
        <v>467</v>
      </c>
      <c r="D469">
        <v>0.04</v>
      </c>
      <c r="E469">
        <v>68.010000000000005</v>
      </c>
      <c r="F469">
        <v>5</v>
      </c>
      <c r="H469">
        <v>84.695943</v>
      </c>
      <c r="I469">
        <v>114.695943</v>
      </c>
      <c r="J469">
        <v>84.695943</v>
      </c>
      <c r="K469">
        <v>14.695943</v>
      </c>
      <c r="L469" t="s">
        <v>80</v>
      </c>
      <c r="M469">
        <v>630.68753202975495</v>
      </c>
    </row>
    <row r="470" spans="1:13" x14ac:dyDescent="0.25">
      <c r="A470" t="s">
        <v>0</v>
      </c>
      <c r="B470">
        <v>468</v>
      </c>
      <c r="D470">
        <v>4.2999999999999997E-2</v>
      </c>
      <c r="E470">
        <v>65.08</v>
      </c>
      <c r="F470">
        <v>3</v>
      </c>
      <c r="H470">
        <v>84.695943</v>
      </c>
      <c r="I470">
        <v>114.695943</v>
      </c>
      <c r="J470">
        <v>84.695943</v>
      </c>
      <c r="K470">
        <v>14.695943</v>
      </c>
      <c r="L470" t="s">
        <v>80</v>
      </c>
      <c r="M470">
        <v>630.51875144167195</v>
      </c>
    </row>
    <row r="471" spans="1:13" x14ac:dyDescent="0.25">
      <c r="A471" t="s">
        <v>0</v>
      </c>
      <c r="B471">
        <v>469</v>
      </c>
      <c r="D471">
        <v>4.2999999999999997E-2</v>
      </c>
      <c r="E471">
        <v>68.42</v>
      </c>
      <c r="F471">
        <v>5</v>
      </c>
      <c r="H471">
        <v>84.695943</v>
      </c>
      <c r="I471">
        <v>114.695943</v>
      </c>
      <c r="J471">
        <v>84.695943</v>
      </c>
      <c r="K471">
        <v>14.695943</v>
      </c>
      <c r="L471" t="s">
        <v>80</v>
      </c>
      <c r="M471">
        <v>631.12808524399304</v>
      </c>
    </row>
    <row r="472" spans="1:13" x14ac:dyDescent="0.25">
      <c r="A472" t="s">
        <v>0</v>
      </c>
      <c r="B472">
        <v>470</v>
      </c>
      <c r="D472">
        <v>3.5999999999999997E-2</v>
      </c>
      <c r="E472">
        <v>60.16</v>
      </c>
      <c r="F472">
        <v>3</v>
      </c>
      <c r="H472">
        <v>84.695943</v>
      </c>
      <c r="I472">
        <v>114.695943</v>
      </c>
      <c r="J472">
        <v>84.695943</v>
      </c>
      <c r="K472">
        <v>14.695943</v>
      </c>
      <c r="L472" t="s">
        <v>80</v>
      </c>
      <c r="M472">
        <v>629.75343523207698</v>
      </c>
    </row>
    <row r="473" spans="1:13" x14ac:dyDescent="0.25">
      <c r="A473" t="s">
        <v>0</v>
      </c>
      <c r="B473">
        <v>471</v>
      </c>
      <c r="D473">
        <v>3.2000000000000001E-2</v>
      </c>
      <c r="E473">
        <v>60.16</v>
      </c>
      <c r="F473">
        <v>5</v>
      </c>
      <c r="H473">
        <v>84.695943</v>
      </c>
      <c r="I473">
        <v>114.695943</v>
      </c>
      <c r="J473">
        <v>84.695943</v>
      </c>
      <c r="K473">
        <v>14.695943</v>
      </c>
      <c r="L473" t="s">
        <v>80</v>
      </c>
      <c r="M473">
        <v>630.96947147105595</v>
      </c>
    </row>
    <row r="474" spans="1:13" x14ac:dyDescent="0.25">
      <c r="A474" t="s">
        <v>0</v>
      </c>
      <c r="B474">
        <v>472</v>
      </c>
      <c r="D474">
        <v>0.04</v>
      </c>
      <c r="E474">
        <v>63.82</v>
      </c>
      <c r="F474">
        <v>5</v>
      </c>
      <c r="H474">
        <v>89.695943</v>
      </c>
      <c r="I474">
        <v>114.695943</v>
      </c>
      <c r="J474">
        <v>89.695943</v>
      </c>
      <c r="K474">
        <v>14.695943</v>
      </c>
      <c r="L474" t="s">
        <v>80</v>
      </c>
      <c r="M474">
        <v>636.99679766714598</v>
      </c>
    </row>
    <row r="475" spans="1:13" x14ac:dyDescent="0.25">
      <c r="A475" t="s">
        <v>0</v>
      </c>
      <c r="B475">
        <v>473</v>
      </c>
      <c r="D475">
        <v>0.03</v>
      </c>
      <c r="E475">
        <v>65.08</v>
      </c>
      <c r="F475">
        <v>3</v>
      </c>
      <c r="H475">
        <v>84.695943</v>
      </c>
      <c r="I475">
        <v>114.695943</v>
      </c>
      <c r="J475">
        <v>84.695943</v>
      </c>
      <c r="K475">
        <v>14.695943</v>
      </c>
      <c r="L475" t="s">
        <v>80</v>
      </c>
      <c r="M475">
        <v>628.62692504458505</v>
      </c>
    </row>
    <row r="476" spans="1:13" x14ac:dyDescent="0.25">
      <c r="A476" t="s">
        <v>0</v>
      </c>
      <c r="B476">
        <v>474</v>
      </c>
      <c r="D476">
        <v>3.5000000000000003E-2</v>
      </c>
      <c r="E476">
        <v>66.75</v>
      </c>
      <c r="F476">
        <v>5</v>
      </c>
      <c r="H476">
        <v>84.695943</v>
      </c>
      <c r="I476">
        <v>114.695943</v>
      </c>
      <c r="J476">
        <v>84.695943</v>
      </c>
      <c r="K476">
        <v>14.695943</v>
      </c>
      <c r="L476" t="s">
        <v>80</v>
      </c>
      <c r="M476">
        <v>630.42411986095203</v>
      </c>
    </row>
    <row r="477" spans="1:13" x14ac:dyDescent="0.25">
      <c r="A477" t="s">
        <v>0</v>
      </c>
      <c r="B477">
        <v>475</v>
      </c>
      <c r="D477">
        <v>3.4000000000000002E-2</v>
      </c>
      <c r="E477">
        <v>65.08</v>
      </c>
      <c r="F477">
        <v>5</v>
      </c>
      <c r="H477">
        <v>84.695943</v>
      </c>
      <c r="I477">
        <v>114.695943</v>
      </c>
      <c r="J477">
        <v>84.695943</v>
      </c>
      <c r="K477">
        <v>14.695943</v>
      </c>
      <c r="L477" t="s">
        <v>80</v>
      </c>
      <c r="M477">
        <v>630.53017568356904</v>
      </c>
    </row>
    <row r="478" spans="1:13" x14ac:dyDescent="0.25">
      <c r="A478" t="s">
        <v>0</v>
      </c>
      <c r="B478">
        <v>476</v>
      </c>
      <c r="D478">
        <v>3.5000000000000003E-2</v>
      </c>
      <c r="E478">
        <v>66.75</v>
      </c>
      <c r="F478">
        <v>5</v>
      </c>
      <c r="H478">
        <v>84.695943</v>
      </c>
      <c r="I478">
        <v>114.695943</v>
      </c>
      <c r="J478">
        <v>84.695943</v>
      </c>
      <c r="K478">
        <v>14.695943</v>
      </c>
      <c r="L478" t="s">
        <v>80</v>
      </c>
      <c r="M478">
        <v>630.42411986095203</v>
      </c>
    </row>
    <row r="479" spans="1:13" x14ac:dyDescent="0.25">
      <c r="A479" t="s">
        <v>0</v>
      </c>
      <c r="B479">
        <v>477</v>
      </c>
      <c r="D479">
        <v>3.1E-2</v>
      </c>
      <c r="E479">
        <v>66.75</v>
      </c>
      <c r="F479">
        <v>7</v>
      </c>
      <c r="H479">
        <v>84.695943</v>
      </c>
      <c r="I479">
        <v>114.695943</v>
      </c>
      <c r="J479">
        <v>84.695943</v>
      </c>
      <c r="K479">
        <v>14.695943</v>
      </c>
      <c r="L479" t="s">
        <v>80</v>
      </c>
      <c r="M479">
        <v>631.350657218018</v>
      </c>
    </row>
    <row r="480" spans="1:13" x14ac:dyDescent="0.25">
      <c r="A480" t="s">
        <v>0</v>
      </c>
      <c r="B480">
        <v>478</v>
      </c>
      <c r="D480">
        <v>3.4000000000000002E-2</v>
      </c>
      <c r="E480">
        <v>63.42</v>
      </c>
      <c r="F480">
        <v>8</v>
      </c>
      <c r="H480">
        <v>84.695943</v>
      </c>
      <c r="I480">
        <v>114.695943</v>
      </c>
      <c r="J480">
        <v>84.695943</v>
      </c>
      <c r="K480">
        <v>14.695943</v>
      </c>
      <c r="L480" t="s">
        <v>80</v>
      </c>
      <c r="M480">
        <v>632.83803737669598</v>
      </c>
    </row>
    <row r="481" spans="1:13" x14ac:dyDescent="0.25">
      <c r="A481" t="s">
        <v>0</v>
      </c>
      <c r="B481">
        <v>479</v>
      </c>
      <c r="D481">
        <v>3.2000000000000001E-2</v>
      </c>
      <c r="E481">
        <v>70.08</v>
      </c>
      <c r="F481">
        <v>3</v>
      </c>
      <c r="H481">
        <v>84.695943</v>
      </c>
      <c r="I481">
        <v>114.695943</v>
      </c>
      <c r="J481">
        <v>84.695943</v>
      </c>
      <c r="K481">
        <v>14.695943</v>
      </c>
      <c r="L481" t="s">
        <v>80</v>
      </c>
      <c r="M481">
        <v>628.35354101181099</v>
      </c>
    </row>
    <row r="482" spans="1:13" x14ac:dyDescent="0.25">
      <c r="A482" t="s">
        <v>0</v>
      </c>
      <c r="B482">
        <v>480</v>
      </c>
      <c r="D482">
        <v>3.5999999999999997E-2</v>
      </c>
      <c r="E482">
        <v>61.75</v>
      </c>
      <c r="F482">
        <v>2</v>
      </c>
      <c r="H482">
        <v>84.695943</v>
      </c>
      <c r="I482">
        <v>114.695943</v>
      </c>
      <c r="J482">
        <v>84.695943</v>
      </c>
      <c r="K482">
        <v>14.695943</v>
      </c>
      <c r="L482" t="s">
        <v>80</v>
      </c>
      <c r="M482">
        <v>628.77838406451895</v>
      </c>
    </row>
    <row r="483" spans="1:13" x14ac:dyDescent="0.25">
      <c r="A483" t="s">
        <v>0</v>
      </c>
      <c r="B483">
        <v>481</v>
      </c>
      <c r="D483">
        <v>3.5000000000000003E-2</v>
      </c>
      <c r="E483">
        <v>61.86</v>
      </c>
      <c r="F483">
        <v>3</v>
      </c>
      <c r="H483">
        <v>84.695943</v>
      </c>
      <c r="I483">
        <v>114.695943</v>
      </c>
      <c r="J483">
        <v>84.695943</v>
      </c>
      <c r="K483">
        <v>14.695943</v>
      </c>
      <c r="L483" t="s">
        <v>80</v>
      </c>
      <c r="M483">
        <v>629.49006857338998</v>
      </c>
    </row>
    <row r="484" spans="1:13" x14ac:dyDescent="0.25">
      <c r="A484" t="s">
        <v>0</v>
      </c>
      <c r="B484">
        <v>482</v>
      </c>
      <c r="D484">
        <v>0.03</v>
      </c>
      <c r="E484">
        <v>63.42</v>
      </c>
      <c r="F484">
        <v>5</v>
      </c>
      <c r="H484">
        <v>84.695943</v>
      </c>
      <c r="I484">
        <v>104.695943</v>
      </c>
      <c r="J484">
        <v>84.695943</v>
      </c>
      <c r="K484">
        <v>14.695943</v>
      </c>
      <c r="L484" t="s">
        <v>80</v>
      </c>
      <c r="M484">
        <v>630.30234129149596</v>
      </c>
    </row>
    <row r="485" spans="1:13" x14ac:dyDescent="0.25">
      <c r="A485" t="s">
        <v>0</v>
      </c>
      <c r="B485">
        <v>483</v>
      </c>
      <c r="D485">
        <v>3.1E-2</v>
      </c>
      <c r="E485">
        <v>66.739999999999995</v>
      </c>
      <c r="F485">
        <v>5</v>
      </c>
      <c r="H485">
        <v>84.695943</v>
      </c>
      <c r="I485">
        <v>104.695943</v>
      </c>
      <c r="J485">
        <v>84.695943</v>
      </c>
      <c r="K485">
        <v>14.695943</v>
      </c>
      <c r="L485" t="s">
        <v>80</v>
      </c>
      <c r="M485">
        <v>629.99940046415395</v>
      </c>
    </row>
    <row r="486" spans="1:13" x14ac:dyDescent="0.25">
      <c r="A486" t="s">
        <v>0</v>
      </c>
      <c r="B486">
        <v>484</v>
      </c>
      <c r="D486">
        <v>3.4000000000000002E-2</v>
      </c>
      <c r="E486">
        <v>61.75</v>
      </c>
      <c r="F486">
        <v>7</v>
      </c>
      <c r="H486">
        <v>84.695943</v>
      </c>
      <c r="I486">
        <v>104.695943</v>
      </c>
      <c r="J486">
        <v>84.695943</v>
      </c>
      <c r="K486">
        <v>14.695943</v>
      </c>
      <c r="L486" t="s">
        <v>80</v>
      </c>
      <c r="M486">
        <v>632.40525995430903</v>
      </c>
    </row>
    <row r="487" spans="1:13" x14ac:dyDescent="0.25">
      <c r="A487" t="s">
        <v>0</v>
      </c>
      <c r="B487">
        <v>485</v>
      </c>
      <c r="D487">
        <v>4.4999999999999998E-2</v>
      </c>
      <c r="E487">
        <v>60.07</v>
      </c>
      <c r="F487">
        <v>2</v>
      </c>
      <c r="H487">
        <v>84.695943</v>
      </c>
      <c r="I487">
        <v>104.695943</v>
      </c>
      <c r="J487">
        <v>84.695943</v>
      </c>
      <c r="K487">
        <v>14.695943</v>
      </c>
      <c r="L487" t="s">
        <v>80</v>
      </c>
      <c r="M487">
        <v>631.80133790527702</v>
      </c>
    </row>
    <row r="488" spans="1:13" x14ac:dyDescent="0.25">
      <c r="A488" t="s">
        <v>0</v>
      </c>
      <c r="B488">
        <v>486</v>
      </c>
      <c r="D488">
        <v>4.2999999999999997E-2</v>
      </c>
      <c r="E488">
        <v>68.010000000000005</v>
      </c>
      <c r="F488">
        <v>3</v>
      </c>
      <c r="H488">
        <v>84.695943</v>
      </c>
      <c r="I488">
        <v>104.695943</v>
      </c>
      <c r="J488">
        <v>84.695943</v>
      </c>
      <c r="K488">
        <v>14.695943</v>
      </c>
      <c r="L488" t="s">
        <v>80</v>
      </c>
      <c r="M488">
        <v>629.90972864188495</v>
      </c>
    </row>
    <row r="489" spans="1:13" x14ac:dyDescent="0.25">
      <c r="A489" t="s">
        <v>0</v>
      </c>
      <c r="B489">
        <v>487</v>
      </c>
      <c r="D489">
        <v>4.1000000000000002E-2</v>
      </c>
      <c r="E489">
        <v>67.25</v>
      </c>
      <c r="F489">
        <v>3</v>
      </c>
      <c r="H489">
        <v>84.695943</v>
      </c>
      <c r="I489">
        <v>104.695943</v>
      </c>
      <c r="J489">
        <v>84.695943</v>
      </c>
      <c r="K489">
        <v>14.695943</v>
      </c>
      <c r="L489" t="s">
        <v>80</v>
      </c>
      <c r="M489">
        <v>629.54043235123595</v>
      </c>
    </row>
    <row r="490" spans="1:13" x14ac:dyDescent="0.25">
      <c r="A490" t="s">
        <v>0</v>
      </c>
      <c r="B490">
        <v>488</v>
      </c>
      <c r="D490">
        <v>3.4000000000000002E-2</v>
      </c>
      <c r="E490">
        <v>62.17</v>
      </c>
      <c r="F490">
        <v>5</v>
      </c>
      <c r="H490">
        <v>84.695943</v>
      </c>
      <c r="I490">
        <v>104.695943</v>
      </c>
      <c r="J490">
        <v>84.695943</v>
      </c>
      <c r="K490">
        <v>14.695943</v>
      </c>
      <c r="L490" t="s">
        <v>80</v>
      </c>
      <c r="M490">
        <v>630.89775548099794</v>
      </c>
    </row>
    <row r="491" spans="1:13" x14ac:dyDescent="0.25">
      <c r="A491" t="s">
        <v>0</v>
      </c>
      <c r="B491">
        <v>489</v>
      </c>
      <c r="D491">
        <v>0.03</v>
      </c>
      <c r="E491">
        <v>57.57</v>
      </c>
      <c r="F491">
        <v>5</v>
      </c>
      <c r="H491">
        <v>84.695943</v>
      </c>
      <c r="I491">
        <v>104.695943</v>
      </c>
      <c r="J491">
        <v>84.695943</v>
      </c>
      <c r="K491">
        <v>14.695943</v>
      </c>
      <c r="L491" t="s">
        <v>80</v>
      </c>
      <c r="M491">
        <v>631.12162471429497</v>
      </c>
    </row>
    <row r="492" spans="1:13" x14ac:dyDescent="0.25">
      <c r="A492" t="s">
        <v>0</v>
      </c>
      <c r="B492">
        <v>490</v>
      </c>
      <c r="D492">
        <v>3.4000000000000002E-2</v>
      </c>
      <c r="E492">
        <v>65.09</v>
      </c>
      <c r="F492">
        <v>5</v>
      </c>
      <c r="H492">
        <v>84.695943</v>
      </c>
      <c r="I492">
        <v>94.695943</v>
      </c>
      <c r="J492">
        <v>84.695943</v>
      </c>
      <c r="K492">
        <v>14.695943</v>
      </c>
      <c r="L492" t="s">
        <v>80</v>
      </c>
      <c r="M492">
        <v>630.52894498104502</v>
      </c>
    </row>
    <row r="493" spans="1:13" x14ac:dyDescent="0.25">
      <c r="A493" t="s">
        <v>0</v>
      </c>
      <c r="B493">
        <v>491</v>
      </c>
      <c r="D493">
        <v>3.3000000000000002E-2</v>
      </c>
      <c r="E493">
        <v>60.07</v>
      </c>
      <c r="F493">
        <v>5</v>
      </c>
      <c r="H493">
        <v>84.695943</v>
      </c>
      <c r="I493">
        <v>94.695943</v>
      </c>
      <c r="J493">
        <v>84.695943</v>
      </c>
      <c r="K493">
        <v>14.695943</v>
      </c>
      <c r="L493" t="s">
        <v>80</v>
      </c>
      <c r="M493">
        <v>631.08187769609799</v>
      </c>
    </row>
    <row r="494" spans="1:13" x14ac:dyDescent="0.25">
      <c r="A494" t="s">
        <v>0</v>
      </c>
      <c r="B494">
        <v>492</v>
      </c>
      <c r="D494">
        <v>3.4000000000000002E-2</v>
      </c>
      <c r="E494">
        <v>66.849999999999994</v>
      </c>
      <c r="F494">
        <v>5</v>
      </c>
      <c r="H494">
        <v>84.695943</v>
      </c>
      <c r="I494">
        <v>104.695943</v>
      </c>
      <c r="J494">
        <v>84.695943</v>
      </c>
      <c r="K494">
        <v>14.695943</v>
      </c>
      <c r="L494" t="s">
        <v>80</v>
      </c>
      <c r="M494">
        <v>630.315605524327</v>
      </c>
    </row>
    <row r="495" spans="1:13" x14ac:dyDescent="0.25">
      <c r="A495" t="s">
        <v>0</v>
      </c>
      <c r="B495">
        <v>493</v>
      </c>
      <c r="D495">
        <v>2.9000000000000001E-2</v>
      </c>
      <c r="E495">
        <v>65.150000000000006</v>
      </c>
      <c r="F495">
        <v>0</v>
      </c>
      <c r="H495">
        <v>84.695943</v>
      </c>
      <c r="I495">
        <v>94.695943</v>
      </c>
      <c r="J495">
        <v>84.695943</v>
      </c>
      <c r="K495">
        <v>14.695943</v>
      </c>
      <c r="L495" t="s">
        <v>80</v>
      </c>
      <c r="M495">
        <v>626.17333553170602</v>
      </c>
    </row>
    <row r="496" spans="1:13" x14ac:dyDescent="0.25">
      <c r="A496" t="s">
        <v>0</v>
      </c>
      <c r="B496">
        <v>494</v>
      </c>
      <c r="D496">
        <v>2.8000000000000001E-2</v>
      </c>
      <c r="E496">
        <v>59.24</v>
      </c>
      <c r="F496">
        <v>8</v>
      </c>
      <c r="H496">
        <v>79.695943</v>
      </c>
      <c r="I496">
        <v>94.695943</v>
      </c>
      <c r="J496">
        <v>79.695943</v>
      </c>
      <c r="K496">
        <v>14.695943</v>
      </c>
      <c r="L496" t="s">
        <v>80</v>
      </c>
      <c r="M496">
        <v>627.08144938948897</v>
      </c>
    </row>
    <row r="497" spans="1:13" x14ac:dyDescent="0.25">
      <c r="A497" t="s">
        <v>0</v>
      </c>
      <c r="B497">
        <v>495</v>
      </c>
      <c r="D497">
        <v>3.5000000000000003E-2</v>
      </c>
      <c r="E497">
        <v>56.74</v>
      </c>
      <c r="F497">
        <v>3</v>
      </c>
      <c r="H497">
        <v>79.695943</v>
      </c>
      <c r="I497">
        <v>114.695943</v>
      </c>
      <c r="J497">
        <v>79.695943</v>
      </c>
      <c r="K497">
        <v>14.695943</v>
      </c>
      <c r="L497" t="s">
        <v>80</v>
      </c>
      <c r="M497">
        <v>624.30814763357796</v>
      </c>
    </row>
    <row r="498" spans="1:13" x14ac:dyDescent="0.25">
      <c r="A498" t="s">
        <v>0</v>
      </c>
      <c r="B498">
        <v>496</v>
      </c>
      <c r="D498">
        <v>3.4000000000000002E-2</v>
      </c>
      <c r="E498">
        <v>68.42</v>
      </c>
      <c r="F498">
        <v>5</v>
      </c>
      <c r="H498">
        <v>79.695943</v>
      </c>
      <c r="I498">
        <v>94.695943</v>
      </c>
      <c r="J498">
        <v>79.695943</v>
      </c>
      <c r="K498">
        <v>14.695943</v>
      </c>
      <c r="L498" t="s">
        <v>80</v>
      </c>
      <c r="M498">
        <v>624.37554550010702</v>
      </c>
    </row>
    <row r="499" spans="1:13" x14ac:dyDescent="0.25">
      <c r="A499" t="s">
        <v>0</v>
      </c>
      <c r="B499">
        <v>497</v>
      </c>
      <c r="D499">
        <v>3.3000000000000002E-2</v>
      </c>
      <c r="E499">
        <v>53.4</v>
      </c>
      <c r="F499">
        <v>3</v>
      </c>
      <c r="H499">
        <v>84.695943</v>
      </c>
      <c r="I499">
        <v>104.695943</v>
      </c>
      <c r="J499">
        <v>84.695943</v>
      </c>
      <c r="K499">
        <v>14.695943</v>
      </c>
      <c r="L499" t="s">
        <v>80</v>
      </c>
      <c r="M499">
        <v>630.29992897198395</v>
      </c>
    </row>
    <row r="500" spans="1:13" x14ac:dyDescent="0.25">
      <c r="A500" t="s">
        <v>0</v>
      </c>
      <c r="B500">
        <v>498</v>
      </c>
      <c r="D500">
        <v>3.5999999999999997E-2</v>
      </c>
      <c r="E500">
        <v>50.06</v>
      </c>
      <c r="F500">
        <v>3</v>
      </c>
      <c r="H500">
        <v>79.695943</v>
      </c>
      <c r="I500">
        <v>94.695943</v>
      </c>
      <c r="J500">
        <v>79.695943</v>
      </c>
      <c r="K500">
        <v>14.695943</v>
      </c>
      <c r="L500" t="s">
        <v>80</v>
      </c>
      <c r="M500">
        <v>626.096334557624</v>
      </c>
    </row>
    <row r="501" spans="1:13" x14ac:dyDescent="0.25">
      <c r="A501" t="s">
        <v>0</v>
      </c>
      <c r="B501">
        <v>499</v>
      </c>
      <c r="D501">
        <v>3.4000000000000002E-2</v>
      </c>
      <c r="E501">
        <v>60.17</v>
      </c>
      <c r="F501">
        <v>3</v>
      </c>
      <c r="H501">
        <v>84.695943</v>
      </c>
      <c r="I501">
        <v>104.695943</v>
      </c>
      <c r="J501">
        <v>84.695943</v>
      </c>
      <c r="K501">
        <v>14.695943</v>
      </c>
      <c r="L501" t="s">
        <v>80</v>
      </c>
      <c r="M501">
        <v>629.586015602158</v>
      </c>
    </row>
    <row r="502" spans="1:13" x14ac:dyDescent="0.25">
      <c r="A502" t="s">
        <v>0</v>
      </c>
      <c r="B502">
        <v>500</v>
      </c>
      <c r="D502">
        <v>4.2000000000000003E-2</v>
      </c>
      <c r="E502">
        <v>61.75</v>
      </c>
      <c r="F502">
        <v>3</v>
      </c>
      <c r="H502">
        <v>84.695943</v>
      </c>
      <c r="I502">
        <v>94.695943</v>
      </c>
      <c r="J502">
        <v>84.695943</v>
      </c>
      <c r="K502">
        <v>14.695943</v>
      </c>
      <c r="L502" t="s">
        <v>80</v>
      </c>
      <c r="M502">
        <v>630.94144223263595</v>
      </c>
    </row>
    <row r="503" spans="1:13" x14ac:dyDescent="0.25">
      <c r="A503" t="s">
        <v>0</v>
      </c>
      <c r="B503">
        <v>501</v>
      </c>
      <c r="D503">
        <v>3.7999999999999999E-2</v>
      </c>
      <c r="E503">
        <v>60.08</v>
      </c>
      <c r="F503">
        <v>5</v>
      </c>
      <c r="H503">
        <v>114.695943</v>
      </c>
      <c r="I503">
        <v>114.695943</v>
      </c>
      <c r="J503">
        <v>114.695943</v>
      </c>
      <c r="K503">
        <v>14.695943</v>
      </c>
      <c r="L503" t="s">
        <v>80</v>
      </c>
      <c r="M503">
        <v>666.11904877363997</v>
      </c>
    </row>
    <row r="504" spans="1:13" x14ac:dyDescent="0.25">
      <c r="A504" t="s">
        <v>0</v>
      </c>
      <c r="B504">
        <v>502</v>
      </c>
      <c r="D504">
        <v>3.3000000000000002E-2</v>
      </c>
      <c r="E504">
        <v>61.74</v>
      </c>
      <c r="F504">
        <v>5</v>
      </c>
      <c r="H504">
        <v>104.695943</v>
      </c>
      <c r="I504">
        <v>104.695943</v>
      </c>
      <c r="J504">
        <v>104.695943</v>
      </c>
      <c r="K504">
        <v>14.695943</v>
      </c>
      <c r="L504" t="s">
        <v>80</v>
      </c>
      <c r="M504">
        <v>653.90897340327194</v>
      </c>
    </row>
    <row r="505" spans="1:13" x14ac:dyDescent="0.25">
      <c r="A505" t="s">
        <v>0</v>
      </c>
      <c r="B505">
        <v>503</v>
      </c>
      <c r="D505">
        <v>3.2000000000000001E-2</v>
      </c>
      <c r="E505">
        <v>61.75</v>
      </c>
      <c r="F505">
        <v>3</v>
      </c>
      <c r="H505">
        <v>84.695943</v>
      </c>
      <c r="I505">
        <v>104.695943</v>
      </c>
      <c r="J505">
        <v>84.695943</v>
      </c>
      <c r="K505">
        <v>14.695943</v>
      </c>
      <c r="L505" t="s">
        <v>80</v>
      </c>
      <c r="M505">
        <v>629.219146221551</v>
      </c>
    </row>
    <row r="506" spans="1:13" x14ac:dyDescent="0.25">
      <c r="A506" t="s">
        <v>0</v>
      </c>
      <c r="B506">
        <v>504</v>
      </c>
      <c r="D506">
        <v>3.3000000000000002E-2</v>
      </c>
      <c r="E506">
        <v>85.1</v>
      </c>
      <c r="F506">
        <v>7</v>
      </c>
      <c r="H506">
        <v>79.695943</v>
      </c>
      <c r="I506">
        <v>94.695943</v>
      </c>
      <c r="J506">
        <v>79.695943</v>
      </c>
      <c r="K506">
        <v>14.695943</v>
      </c>
      <c r="L506" t="s">
        <v>80</v>
      </c>
      <c r="M506">
        <v>623.63097395302805</v>
      </c>
    </row>
    <row r="507" spans="1:13" x14ac:dyDescent="0.25">
      <c r="A507" t="s">
        <v>0</v>
      </c>
      <c r="B507">
        <v>505</v>
      </c>
      <c r="D507">
        <v>3.3000000000000002E-2</v>
      </c>
      <c r="E507">
        <v>61.01</v>
      </c>
      <c r="F507">
        <v>8</v>
      </c>
      <c r="H507">
        <v>79.695943</v>
      </c>
      <c r="I507">
        <v>94.695943</v>
      </c>
      <c r="J507">
        <v>79.695943</v>
      </c>
      <c r="K507">
        <v>14.695943</v>
      </c>
      <c r="L507" t="s">
        <v>80</v>
      </c>
      <c r="M507">
        <v>627.36462495492299</v>
      </c>
    </row>
    <row r="508" spans="1:13" x14ac:dyDescent="0.25">
      <c r="A508" t="s">
        <v>0</v>
      </c>
      <c r="B508">
        <v>506</v>
      </c>
      <c r="D508">
        <v>1.6E-2</v>
      </c>
      <c r="E508">
        <v>63.42</v>
      </c>
      <c r="F508">
        <v>5</v>
      </c>
      <c r="H508">
        <v>79.695943</v>
      </c>
      <c r="I508">
        <v>94.695943</v>
      </c>
      <c r="J508">
        <v>79.695943</v>
      </c>
      <c r="K508">
        <v>14.695943</v>
      </c>
      <c r="L508" t="s">
        <v>80</v>
      </c>
      <c r="M508">
        <v>621.42599447282498</v>
      </c>
    </row>
    <row r="509" spans="1:13" x14ac:dyDescent="0.25">
      <c r="A509" t="s">
        <v>0</v>
      </c>
      <c r="B509">
        <v>507</v>
      </c>
      <c r="D509">
        <v>0</v>
      </c>
      <c r="E509">
        <v>66.75</v>
      </c>
      <c r="F509">
        <v>5</v>
      </c>
      <c r="H509">
        <v>79.695943</v>
      </c>
      <c r="I509">
        <v>94.695943</v>
      </c>
      <c r="J509">
        <v>79.695943</v>
      </c>
      <c r="K509">
        <v>14.695943</v>
      </c>
      <c r="L509" t="s">
        <v>80</v>
      </c>
      <c r="M509">
        <v>618.14012161544997</v>
      </c>
    </row>
    <row r="510" spans="1:13" x14ac:dyDescent="0.25">
      <c r="A510" t="s">
        <v>0</v>
      </c>
      <c r="B510">
        <v>508</v>
      </c>
      <c r="D510">
        <v>3.1E-2</v>
      </c>
      <c r="E510">
        <v>48.4</v>
      </c>
      <c r="F510">
        <v>2</v>
      </c>
      <c r="H510">
        <v>84.695943</v>
      </c>
      <c r="I510">
        <v>104.695943</v>
      </c>
      <c r="J510">
        <v>84.695943</v>
      </c>
      <c r="K510">
        <v>14.695943</v>
      </c>
      <c r="L510" t="s">
        <v>80</v>
      </c>
      <c r="M510">
        <v>629.792906525013</v>
      </c>
    </row>
    <row r="511" spans="1:13" x14ac:dyDescent="0.25">
      <c r="A511" t="s">
        <v>0</v>
      </c>
      <c r="B511">
        <v>509</v>
      </c>
      <c r="D511">
        <v>3.3000000000000002E-2</v>
      </c>
      <c r="E511">
        <v>63.41</v>
      </c>
      <c r="F511">
        <v>3</v>
      </c>
      <c r="H511">
        <v>79.695943</v>
      </c>
      <c r="I511">
        <v>104.695943</v>
      </c>
      <c r="J511">
        <v>79.695943</v>
      </c>
      <c r="K511">
        <v>14.695943</v>
      </c>
      <c r="L511" t="s">
        <v>80</v>
      </c>
      <c r="M511">
        <v>623.38564845405301</v>
      </c>
    </row>
    <row r="512" spans="1:13" x14ac:dyDescent="0.25">
      <c r="A512" t="s">
        <v>0</v>
      </c>
      <c r="B512">
        <v>510</v>
      </c>
      <c r="D512">
        <v>3.4000000000000002E-2</v>
      </c>
      <c r="E512">
        <v>58.4</v>
      </c>
      <c r="F512">
        <v>3</v>
      </c>
      <c r="H512">
        <v>79.695943</v>
      </c>
      <c r="I512">
        <v>104.695943</v>
      </c>
      <c r="J512">
        <v>79.695943</v>
      </c>
      <c r="K512">
        <v>14.695943</v>
      </c>
      <c r="L512" t="s">
        <v>80</v>
      </c>
      <c r="M512">
        <v>624.02597333695905</v>
      </c>
    </row>
    <row r="513" spans="1:13" x14ac:dyDescent="0.25">
      <c r="A513" t="s">
        <v>0</v>
      </c>
      <c r="B513">
        <v>511</v>
      </c>
      <c r="D513">
        <v>2.9000000000000001E-2</v>
      </c>
      <c r="E513">
        <v>66.849999999999994</v>
      </c>
      <c r="F513">
        <v>5</v>
      </c>
      <c r="H513">
        <v>84.695943</v>
      </c>
      <c r="I513">
        <v>94.695943</v>
      </c>
      <c r="J513">
        <v>84.695943</v>
      </c>
      <c r="K513">
        <v>14.695943</v>
      </c>
      <c r="L513" t="s">
        <v>80</v>
      </c>
      <c r="M513">
        <v>629.72681629086003</v>
      </c>
    </row>
    <row r="514" spans="1:13" x14ac:dyDescent="0.25">
      <c r="A514" t="s">
        <v>0</v>
      </c>
      <c r="B514">
        <v>512</v>
      </c>
      <c r="D514">
        <v>2.7E-2</v>
      </c>
      <c r="E514">
        <v>56.24</v>
      </c>
      <c r="F514">
        <v>0</v>
      </c>
      <c r="H514">
        <v>79.695943</v>
      </c>
      <c r="I514">
        <v>84.695943</v>
      </c>
      <c r="J514">
        <v>79.695943</v>
      </c>
      <c r="K514">
        <v>14.695943</v>
      </c>
      <c r="L514" t="s">
        <v>80</v>
      </c>
      <c r="M514">
        <v>620.86331656957395</v>
      </c>
    </row>
    <row r="515" spans="1:13" x14ac:dyDescent="0.25">
      <c r="A515" t="s">
        <v>0</v>
      </c>
      <c r="B515">
        <v>513</v>
      </c>
      <c r="D515">
        <v>2.4E-2</v>
      </c>
      <c r="E515">
        <v>65.08</v>
      </c>
      <c r="F515">
        <v>0</v>
      </c>
      <c r="H515">
        <v>79.695943</v>
      </c>
      <c r="I515">
        <v>94.695943</v>
      </c>
      <c r="J515">
        <v>79.695943</v>
      </c>
      <c r="K515">
        <v>14.695943</v>
      </c>
      <c r="L515" t="s">
        <v>80</v>
      </c>
      <c r="M515">
        <v>619.63863021597501</v>
      </c>
    </row>
    <row r="516" spans="1:13" x14ac:dyDescent="0.25">
      <c r="A516" t="s">
        <v>0</v>
      </c>
      <c r="B516">
        <v>514</v>
      </c>
      <c r="D516">
        <v>2.4E-2</v>
      </c>
      <c r="E516">
        <v>48.39</v>
      </c>
      <c r="F516">
        <v>0</v>
      </c>
      <c r="H516">
        <v>79.695943</v>
      </c>
      <c r="I516">
        <v>94.695943</v>
      </c>
      <c r="J516">
        <v>79.695943</v>
      </c>
      <c r="K516">
        <v>14.695943</v>
      </c>
      <c r="L516" t="s">
        <v>80</v>
      </c>
      <c r="M516">
        <v>621.14994002542096</v>
      </c>
    </row>
    <row r="517" spans="1:13" x14ac:dyDescent="0.25">
      <c r="A517" t="s">
        <v>0</v>
      </c>
      <c r="B517">
        <v>515</v>
      </c>
      <c r="D517">
        <v>2.8000000000000001E-2</v>
      </c>
      <c r="E517">
        <v>66.75</v>
      </c>
      <c r="F517">
        <v>0</v>
      </c>
      <c r="H517">
        <v>79.695943</v>
      </c>
      <c r="I517">
        <v>104.695943</v>
      </c>
      <c r="J517">
        <v>79.695943</v>
      </c>
      <c r="K517">
        <v>14.695943</v>
      </c>
      <c r="L517" t="s">
        <v>80</v>
      </c>
      <c r="M517">
        <v>620.16904322775304</v>
      </c>
    </row>
    <row r="518" spans="1:13" x14ac:dyDescent="0.25">
      <c r="A518" t="s">
        <v>0</v>
      </c>
      <c r="B518">
        <v>516</v>
      </c>
      <c r="D518">
        <v>2.4E-2</v>
      </c>
      <c r="E518">
        <v>65.08</v>
      </c>
      <c r="F518">
        <v>0</v>
      </c>
      <c r="H518">
        <v>79.695943</v>
      </c>
      <c r="I518">
        <v>104.695943</v>
      </c>
      <c r="J518">
        <v>79.695943</v>
      </c>
      <c r="K518">
        <v>14.695943</v>
      </c>
      <c r="L518" t="s">
        <v>80</v>
      </c>
      <c r="M518">
        <v>619.63863021597501</v>
      </c>
    </row>
    <row r="519" spans="1:13" x14ac:dyDescent="0.25">
      <c r="A519" t="s">
        <v>0</v>
      </c>
      <c r="B519">
        <v>517</v>
      </c>
      <c r="D519">
        <v>2.8000000000000001E-2</v>
      </c>
      <c r="E519">
        <v>58.41</v>
      </c>
      <c r="F519">
        <v>5</v>
      </c>
      <c r="H519">
        <v>84.695943</v>
      </c>
      <c r="I519">
        <v>104.695943</v>
      </c>
      <c r="J519">
        <v>84.695943</v>
      </c>
      <c r="K519">
        <v>14.695943</v>
      </c>
      <c r="L519" t="s">
        <v>80</v>
      </c>
      <c r="M519">
        <v>630.74945960105595</v>
      </c>
    </row>
    <row r="520" spans="1:13" x14ac:dyDescent="0.25">
      <c r="A520" t="s">
        <v>0</v>
      </c>
      <c r="B520">
        <v>518</v>
      </c>
      <c r="D520">
        <v>2.5000000000000001E-2</v>
      </c>
      <c r="E520">
        <v>65.08</v>
      </c>
      <c r="F520">
        <v>7</v>
      </c>
      <c r="H520">
        <v>84.695943</v>
      </c>
      <c r="I520">
        <v>104.695943</v>
      </c>
      <c r="J520">
        <v>84.695943</v>
      </c>
      <c r="K520">
        <v>14.695943</v>
      </c>
      <c r="L520" t="s">
        <v>80</v>
      </c>
      <c r="M520">
        <v>630.69895986503604</v>
      </c>
    </row>
    <row r="521" spans="1:13" x14ac:dyDescent="0.25">
      <c r="A521" t="s">
        <v>0</v>
      </c>
      <c r="B521">
        <v>519</v>
      </c>
      <c r="D521">
        <v>2.8000000000000001E-2</v>
      </c>
      <c r="E521">
        <v>53.4</v>
      </c>
      <c r="F521">
        <v>5</v>
      </c>
      <c r="H521">
        <v>84.695943</v>
      </c>
      <c r="I521">
        <v>94.695943</v>
      </c>
      <c r="J521">
        <v>84.695943</v>
      </c>
      <c r="K521">
        <v>14.695943</v>
      </c>
      <c r="L521" t="s">
        <v>80</v>
      </c>
      <c r="M521">
        <v>631.53609605450299</v>
      </c>
    </row>
    <row r="522" spans="1:13" x14ac:dyDescent="0.25">
      <c r="A522" t="s">
        <v>0</v>
      </c>
      <c r="B522">
        <v>520</v>
      </c>
      <c r="D522">
        <v>2.4E-2</v>
      </c>
      <c r="E522">
        <v>48.4</v>
      </c>
      <c r="F522">
        <v>5</v>
      </c>
      <c r="H522">
        <v>84.695943</v>
      </c>
      <c r="I522">
        <v>94.695943</v>
      </c>
      <c r="J522">
        <v>84.695943</v>
      </c>
      <c r="K522">
        <v>14.695943</v>
      </c>
      <c r="L522" t="s">
        <v>80</v>
      </c>
      <c r="M522">
        <v>631.87594271657895</v>
      </c>
    </row>
    <row r="523" spans="1:13" x14ac:dyDescent="0.25">
      <c r="A523" t="s">
        <v>0</v>
      </c>
      <c r="B523">
        <v>521</v>
      </c>
      <c r="D523">
        <v>2.7E-2</v>
      </c>
      <c r="E523">
        <v>70.16</v>
      </c>
      <c r="F523">
        <v>7</v>
      </c>
      <c r="H523">
        <v>14.695943</v>
      </c>
      <c r="I523">
        <v>14.695943</v>
      </c>
      <c r="J523">
        <v>14.695943</v>
      </c>
      <c r="K523">
        <v>14.695943</v>
      </c>
      <c r="L523" t="s">
        <v>80</v>
      </c>
      <c r="M523">
        <v>550.03889674843299</v>
      </c>
    </row>
    <row r="524" spans="1:13" x14ac:dyDescent="0.25">
      <c r="A524" t="s">
        <v>0</v>
      </c>
      <c r="B524">
        <v>522</v>
      </c>
      <c r="D524">
        <v>2.7E-2</v>
      </c>
      <c r="E524">
        <v>63.43</v>
      </c>
      <c r="F524">
        <v>3</v>
      </c>
      <c r="H524">
        <v>14.695943</v>
      </c>
      <c r="I524">
        <v>14.695943</v>
      </c>
      <c r="J524">
        <v>14.695943</v>
      </c>
      <c r="K524">
        <v>14.695943</v>
      </c>
      <c r="L524" t="s">
        <v>80</v>
      </c>
      <c r="M524">
        <v>548.122177525658</v>
      </c>
    </row>
    <row r="525" spans="1:13" x14ac:dyDescent="0.25">
      <c r="A525" t="s">
        <v>0</v>
      </c>
      <c r="B525">
        <v>523</v>
      </c>
      <c r="D525">
        <v>2.7E-2</v>
      </c>
      <c r="E525">
        <v>52.99</v>
      </c>
      <c r="F525">
        <v>3</v>
      </c>
      <c r="H525">
        <v>14.695943</v>
      </c>
      <c r="I525">
        <v>14.695943</v>
      </c>
      <c r="J525">
        <v>14.695943</v>
      </c>
      <c r="K525">
        <v>14.695943</v>
      </c>
      <c r="L525" t="s">
        <v>80</v>
      </c>
      <c r="M525">
        <v>549.3650806572</v>
      </c>
    </row>
    <row r="526" spans="1:13" x14ac:dyDescent="0.25">
      <c r="A526" t="s">
        <v>0</v>
      </c>
      <c r="B526">
        <v>524</v>
      </c>
      <c r="D526">
        <v>3.3000000000000002E-2</v>
      </c>
      <c r="E526">
        <v>66.75</v>
      </c>
      <c r="F526">
        <v>5</v>
      </c>
      <c r="H526">
        <v>14.695943</v>
      </c>
      <c r="I526">
        <v>14.695943</v>
      </c>
      <c r="J526">
        <v>14.695943</v>
      </c>
      <c r="K526">
        <v>14.695943</v>
      </c>
      <c r="L526" t="s">
        <v>80</v>
      </c>
      <c r="M526">
        <v>549.85162947623996</v>
      </c>
    </row>
    <row r="527" spans="1:13" x14ac:dyDescent="0.25">
      <c r="A527" t="s">
        <v>0</v>
      </c>
      <c r="B527">
        <v>525</v>
      </c>
      <c r="D527">
        <v>2.4E-2</v>
      </c>
      <c r="E527">
        <v>58.41</v>
      </c>
      <c r="F527">
        <v>5</v>
      </c>
      <c r="H527">
        <v>14.695943</v>
      </c>
      <c r="I527">
        <v>14.695943</v>
      </c>
      <c r="J527">
        <v>14.695943</v>
      </c>
      <c r="K527">
        <v>14.695943</v>
      </c>
      <c r="L527" t="s">
        <v>80</v>
      </c>
      <c r="M527">
        <v>549.85804222295997</v>
      </c>
    </row>
    <row r="528" spans="1:13" x14ac:dyDescent="0.25">
      <c r="A528" t="s">
        <v>0</v>
      </c>
      <c r="B528">
        <v>526</v>
      </c>
      <c r="D528">
        <v>2.4E-2</v>
      </c>
      <c r="E528">
        <v>60.07</v>
      </c>
      <c r="F528">
        <v>0</v>
      </c>
      <c r="H528">
        <v>14.695943</v>
      </c>
      <c r="I528">
        <v>14.695943</v>
      </c>
      <c r="J528">
        <v>14.695943</v>
      </c>
      <c r="K528">
        <v>14.695943</v>
      </c>
      <c r="L528" t="s">
        <v>80</v>
      </c>
      <c r="M528">
        <v>545.60464272431204</v>
      </c>
    </row>
    <row r="529" spans="1:13" x14ac:dyDescent="0.25">
      <c r="A529" t="s">
        <v>0</v>
      </c>
      <c r="B529">
        <v>527</v>
      </c>
      <c r="D529">
        <v>2.4E-2</v>
      </c>
      <c r="E529">
        <v>54.33</v>
      </c>
      <c r="F529">
        <v>0</v>
      </c>
      <c r="H529">
        <v>14.695943</v>
      </c>
      <c r="I529">
        <v>14.695943</v>
      </c>
      <c r="J529">
        <v>14.695943</v>
      </c>
      <c r="K529">
        <v>14.695943</v>
      </c>
      <c r="L529" t="s">
        <v>80</v>
      </c>
      <c r="M529">
        <v>546.07845139350297</v>
      </c>
    </row>
    <row r="530" spans="1:13" x14ac:dyDescent="0.25">
      <c r="A530" t="s">
        <v>0</v>
      </c>
      <c r="B530">
        <v>528</v>
      </c>
      <c r="D530">
        <v>2.5999999999999999E-2</v>
      </c>
      <c r="E530">
        <v>63.42</v>
      </c>
      <c r="F530">
        <v>0</v>
      </c>
      <c r="H530">
        <v>84.695943</v>
      </c>
      <c r="I530">
        <v>94.695943</v>
      </c>
      <c r="J530">
        <v>84.695943</v>
      </c>
      <c r="K530">
        <v>14.695943</v>
      </c>
      <c r="L530" t="s">
        <v>80</v>
      </c>
      <c r="M530">
        <v>625.87009854896201</v>
      </c>
    </row>
    <row r="531" spans="1:13" x14ac:dyDescent="0.25">
      <c r="A531" t="s">
        <v>0</v>
      </c>
      <c r="B531">
        <v>529</v>
      </c>
      <c r="D531">
        <v>0.03</v>
      </c>
      <c r="E531">
        <v>55.07</v>
      </c>
      <c r="F531">
        <v>0</v>
      </c>
      <c r="H531">
        <v>84.695943</v>
      </c>
      <c r="I531">
        <v>94.695943</v>
      </c>
      <c r="J531">
        <v>84.695943</v>
      </c>
      <c r="K531">
        <v>14.695943</v>
      </c>
      <c r="L531" t="s">
        <v>80</v>
      </c>
      <c r="M531">
        <v>627.0647224329</v>
      </c>
    </row>
    <row r="532" spans="1:13" x14ac:dyDescent="0.25">
      <c r="A532" t="s">
        <v>0</v>
      </c>
      <c r="B532">
        <v>530</v>
      </c>
      <c r="D532">
        <v>3.1E-2</v>
      </c>
      <c r="E532">
        <v>58.41</v>
      </c>
      <c r="F532">
        <v>0</v>
      </c>
      <c r="H532">
        <v>84.695943</v>
      </c>
      <c r="I532">
        <v>94.695943</v>
      </c>
      <c r="J532">
        <v>84.695943</v>
      </c>
      <c r="K532">
        <v>14.695943</v>
      </c>
      <c r="L532" t="s">
        <v>80</v>
      </c>
      <c r="M532">
        <v>626.912363758065</v>
      </c>
    </row>
    <row r="533" spans="1:13" x14ac:dyDescent="0.25">
      <c r="A533" t="s">
        <v>0</v>
      </c>
      <c r="B533">
        <v>531</v>
      </c>
      <c r="D533">
        <v>3.1E-2</v>
      </c>
      <c r="E533">
        <v>61.33</v>
      </c>
      <c r="F533">
        <v>0</v>
      </c>
      <c r="H533">
        <v>84.695943</v>
      </c>
      <c r="I533">
        <v>94.695943</v>
      </c>
      <c r="J533">
        <v>84.695943</v>
      </c>
      <c r="K533">
        <v>14.695943</v>
      </c>
      <c r="L533" t="s">
        <v>80</v>
      </c>
      <c r="M533">
        <v>626.69596846506602</v>
      </c>
    </row>
    <row r="534" spans="1:13" x14ac:dyDescent="0.25">
      <c r="A534" t="s">
        <v>0</v>
      </c>
      <c r="B534">
        <v>532</v>
      </c>
      <c r="D534">
        <v>3.1E-2</v>
      </c>
      <c r="E534">
        <v>65.08</v>
      </c>
      <c r="F534">
        <v>0</v>
      </c>
      <c r="H534">
        <v>84.695943</v>
      </c>
      <c r="I534">
        <v>94.695943</v>
      </c>
      <c r="J534">
        <v>84.695943</v>
      </c>
      <c r="K534">
        <v>14.695943</v>
      </c>
      <c r="L534" t="s">
        <v>80</v>
      </c>
      <c r="M534">
        <v>626.42485119057994</v>
      </c>
    </row>
    <row r="535" spans="1:13" x14ac:dyDescent="0.25">
      <c r="A535" t="s">
        <v>0</v>
      </c>
      <c r="B535">
        <v>533</v>
      </c>
      <c r="D535">
        <v>2.7E-2</v>
      </c>
      <c r="E535">
        <v>56.01</v>
      </c>
      <c r="F535">
        <v>5</v>
      </c>
      <c r="H535">
        <v>84.695943</v>
      </c>
      <c r="I535">
        <v>94.695943</v>
      </c>
      <c r="J535">
        <v>84.695943</v>
      </c>
      <c r="K535">
        <v>14.695943</v>
      </c>
      <c r="L535" t="s">
        <v>80</v>
      </c>
      <c r="M535">
        <v>630.982100739104</v>
      </c>
    </row>
    <row r="536" spans="1:13" x14ac:dyDescent="0.25">
      <c r="A536" t="s">
        <v>0</v>
      </c>
      <c r="B536">
        <v>534</v>
      </c>
      <c r="D536">
        <v>2.8000000000000001E-2</v>
      </c>
      <c r="E536">
        <v>65.08</v>
      </c>
      <c r="F536">
        <v>5</v>
      </c>
      <c r="H536">
        <v>84.695943</v>
      </c>
      <c r="I536">
        <v>104.695943</v>
      </c>
      <c r="J536">
        <v>84.695943</v>
      </c>
      <c r="K536">
        <v>14.695943</v>
      </c>
      <c r="L536" t="s">
        <v>80</v>
      </c>
      <c r="M536">
        <v>629.81379224515604</v>
      </c>
    </row>
    <row r="537" spans="1:13" x14ac:dyDescent="0.25">
      <c r="A537" t="s">
        <v>0</v>
      </c>
      <c r="B537">
        <v>535</v>
      </c>
      <c r="D537">
        <v>2.8000000000000001E-2</v>
      </c>
      <c r="E537">
        <v>48.39</v>
      </c>
      <c r="F537">
        <v>7</v>
      </c>
      <c r="H537">
        <v>84.695943</v>
      </c>
      <c r="I537">
        <v>84.695943</v>
      </c>
      <c r="J537">
        <v>84.695943</v>
      </c>
      <c r="K537">
        <v>14.695943</v>
      </c>
      <c r="L537" t="s">
        <v>80</v>
      </c>
      <c r="M537">
        <v>634.18618804352298</v>
      </c>
    </row>
    <row r="538" spans="1:13" x14ac:dyDescent="0.25">
      <c r="A538" t="s">
        <v>0</v>
      </c>
      <c r="B538">
        <v>536</v>
      </c>
      <c r="D538">
        <v>2.7E-2</v>
      </c>
      <c r="E538">
        <v>61.33</v>
      </c>
      <c r="F538">
        <v>7</v>
      </c>
      <c r="H538">
        <v>84.695943</v>
      </c>
      <c r="I538">
        <v>84.695943</v>
      </c>
      <c r="J538">
        <v>84.695943</v>
      </c>
      <c r="K538">
        <v>14.695943</v>
      </c>
      <c r="L538" t="s">
        <v>80</v>
      </c>
      <c r="M538">
        <v>631.62988592493298</v>
      </c>
    </row>
    <row r="539" spans="1:13" x14ac:dyDescent="0.25">
      <c r="A539" t="s">
        <v>0</v>
      </c>
      <c r="B539">
        <v>537</v>
      </c>
      <c r="D539">
        <v>2.7E-2</v>
      </c>
      <c r="E539">
        <v>51.73</v>
      </c>
      <c r="F539">
        <v>3</v>
      </c>
      <c r="H539">
        <v>84.695943</v>
      </c>
      <c r="I539">
        <v>84.695943</v>
      </c>
      <c r="J539">
        <v>84.695943</v>
      </c>
      <c r="K539">
        <v>14.695943</v>
      </c>
      <c r="L539" t="s">
        <v>80</v>
      </c>
      <c r="M539">
        <v>629.90147762820595</v>
      </c>
    </row>
    <row r="540" spans="1:13" x14ac:dyDescent="0.25">
      <c r="A540" t="s">
        <v>0</v>
      </c>
      <c r="B540">
        <v>538</v>
      </c>
      <c r="D540">
        <v>2.8000000000000001E-2</v>
      </c>
      <c r="E540">
        <v>66.760000000000005</v>
      </c>
      <c r="F540">
        <v>3</v>
      </c>
      <c r="H540">
        <v>84.695943</v>
      </c>
      <c r="I540">
        <v>84.695943</v>
      </c>
      <c r="J540">
        <v>84.695943</v>
      </c>
      <c r="K540">
        <v>14.695943</v>
      </c>
      <c r="L540" t="s">
        <v>80</v>
      </c>
      <c r="M540">
        <v>628.173857176149</v>
      </c>
    </row>
    <row r="541" spans="1:13" x14ac:dyDescent="0.25">
      <c r="A541" t="s">
        <v>0</v>
      </c>
      <c r="B541">
        <v>539</v>
      </c>
      <c r="D541">
        <v>3.1E-2</v>
      </c>
      <c r="E541">
        <v>53.46</v>
      </c>
      <c r="F541">
        <v>5</v>
      </c>
      <c r="H541">
        <v>84.695943</v>
      </c>
      <c r="I541">
        <v>84.695943</v>
      </c>
      <c r="J541">
        <v>84.695943</v>
      </c>
      <c r="K541">
        <v>14.695943</v>
      </c>
      <c r="L541" t="s">
        <v>80</v>
      </c>
      <c r="M541">
        <v>631.86020834077601</v>
      </c>
    </row>
    <row r="542" spans="1:13" x14ac:dyDescent="0.25">
      <c r="A542" t="s">
        <v>0</v>
      </c>
      <c r="B542">
        <v>540</v>
      </c>
      <c r="D542">
        <v>2.8000000000000001E-2</v>
      </c>
      <c r="E542">
        <v>68.44</v>
      </c>
      <c r="F542">
        <v>3</v>
      </c>
      <c r="H542">
        <v>84.695943</v>
      </c>
      <c r="I542">
        <v>84.695943</v>
      </c>
      <c r="J542">
        <v>84.695943</v>
      </c>
      <c r="K542">
        <v>14.695943</v>
      </c>
      <c r="L542" t="s">
        <v>80</v>
      </c>
      <c r="M542">
        <v>627.99311080169502</v>
      </c>
    </row>
    <row r="543" spans="1:13" x14ac:dyDescent="0.25">
      <c r="A543" t="s">
        <v>0</v>
      </c>
      <c r="B543">
        <v>541</v>
      </c>
      <c r="D543">
        <v>3.1E-2</v>
      </c>
      <c r="E543">
        <v>51.73</v>
      </c>
      <c r="F543">
        <v>5</v>
      </c>
      <c r="H543">
        <v>84.695943</v>
      </c>
      <c r="I543">
        <v>84.695943</v>
      </c>
      <c r="J543">
        <v>84.695943</v>
      </c>
      <c r="K543">
        <v>14.695943</v>
      </c>
      <c r="L543" t="s">
        <v>80</v>
      </c>
      <c r="M543">
        <v>632.14192235940095</v>
      </c>
    </row>
    <row r="544" spans="1:13" x14ac:dyDescent="0.25">
      <c r="A544" t="s">
        <v>0</v>
      </c>
      <c r="B544">
        <v>542</v>
      </c>
      <c r="D544">
        <v>0.03</v>
      </c>
      <c r="E544">
        <v>60.07</v>
      </c>
      <c r="F544">
        <v>7</v>
      </c>
      <c r="H544">
        <v>84.695943</v>
      </c>
      <c r="I544">
        <v>84.695943</v>
      </c>
      <c r="J544">
        <v>84.695943</v>
      </c>
      <c r="K544">
        <v>14.695943</v>
      </c>
      <c r="L544" t="s">
        <v>80</v>
      </c>
      <c r="M544">
        <v>632.24059344576199</v>
      </c>
    </row>
    <row r="545" spans="1:13" x14ac:dyDescent="0.25">
      <c r="A545" t="s">
        <v>0</v>
      </c>
      <c r="B545">
        <v>543</v>
      </c>
      <c r="D545">
        <v>0</v>
      </c>
      <c r="E545">
        <v>53.4</v>
      </c>
      <c r="F545">
        <v>0</v>
      </c>
      <c r="H545">
        <v>84.695943</v>
      </c>
      <c r="I545">
        <v>84.695943</v>
      </c>
      <c r="J545">
        <v>84.695943</v>
      </c>
      <c r="K545">
        <v>14.695943</v>
      </c>
      <c r="L545" t="s">
        <v>80</v>
      </c>
      <c r="M545">
        <v>620.10181450673497</v>
      </c>
    </row>
    <row r="546" spans="1:13" x14ac:dyDescent="0.25">
      <c r="A546" t="s">
        <v>0</v>
      </c>
      <c r="B546">
        <v>544</v>
      </c>
      <c r="D546">
        <v>3.1E-2</v>
      </c>
      <c r="E546">
        <v>60.08</v>
      </c>
      <c r="F546">
        <v>3</v>
      </c>
      <c r="H546">
        <v>84.695943</v>
      </c>
      <c r="I546">
        <v>84.695943</v>
      </c>
      <c r="J546">
        <v>84.695943</v>
      </c>
      <c r="K546">
        <v>14.695943</v>
      </c>
      <c r="L546" t="s">
        <v>80</v>
      </c>
      <c r="M546">
        <v>629.30162782757202</v>
      </c>
    </row>
    <row r="547" spans="1:13" x14ac:dyDescent="0.25">
      <c r="A547" t="s">
        <v>0</v>
      </c>
      <c r="B547">
        <v>545</v>
      </c>
      <c r="D547">
        <v>2.8000000000000001E-2</v>
      </c>
      <c r="E547">
        <v>55.12</v>
      </c>
      <c r="F547">
        <v>3</v>
      </c>
      <c r="H547">
        <v>84.695943</v>
      </c>
      <c r="I547">
        <v>94.695943</v>
      </c>
      <c r="J547">
        <v>84.695943</v>
      </c>
      <c r="K547">
        <v>14.695943</v>
      </c>
      <c r="L547" t="s">
        <v>80</v>
      </c>
      <c r="M547">
        <v>629.56342058228597</v>
      </c>
    </row>
    <row r="548" spans="1:13" x14ac:dyDescent="0.25">
      <c r="A548" t="s">
        <v>0</v>
      </c>
      <c r="B548">
        <v>546</v>
      </c>
      <c r="D548">
        <v>2.5000000000000001E-2</v>
      </c>
      <c r="E548">
        <v>58.48</v>
      </c>
      <c r="F548">
        <v>5</v>
      </c>
      <c r="H548">
        <v>84.695943</v>
      </c>
      <c r="I548">
        <v>94.695943</v>
      </c>
      <c r="J548">
        <v>84.695943</v>
      </c>
      <c r="K548">
        <v>14.695943</v>
      </c>
      <c r="L548" t="s">
        <v>80</v>
      </c>
      <c r="M548">
        <v>630.28895513325006</v>
      </c>
    </row>
    <row r="549" spans="1:13" x14ac:dyDescent="0.25">
      <c r="A549" t="s">
        <v>0</v>
      </c>
      <c r="B549">
        <v>547</v>
      </c>
      <c r="D549">
        <v>2.5999999999999999E-2</v>
      </c>
      <c r="E549">
        <v>70.489999999999995</v>
      </c>
      <c r="F549">
        <v>5</v>
      </c>
      <c r="H549">
        <v>84.695943</v>
      </c>
      <c r="I549">
        <v>94.695943</v>
      </c>
      <c r="J549">
        <v>84.695943</v>
      </c>
      <c r="K549">
        <v>14.695943</v>
      </c>
      <c r="L549" t="s">
        <v>80</v>
      </c>
      <c r="M549">
        <v>628.79808933662196</v>
      </c>
    </row>
    <row r="550" spans="1:13" x14ac:dyDescent="0.25">
      <c r="A550" t="s">
        <v>0</v>
      </c>
      <c r="B550">
        <v>548</v>
      </c>
      <c r="D550">
        <v>3.2000000000000001E-2</v>
      </c>
      <c r="E550">
        <v>51.73</v>
      </c>
      <c r="F550">
        <v>5</v>
      </c>
      <c r="H550">
        <v>84.695943</v>
      </c>
      <c r="I550">
        <v>94.695943</v>
      </c>
      <c r="J550">
        <v>84.695943</v>
      </c>
      <c r="K550">
        <v>14.695943</v>
      </c>
      <c r="L550" t="s">
        <v>80</v>
      </c>
      <c r="M550">
        <v>632.23524757011398</v>
      </c>
    </row>
    <row r="551" spans="1:13" x14ac:dyDescent="0.25">
      <c r="A551" t="s">
        <v>0</v>
      </c>
      <c r="B551">
        <v>549</v>
      </c>
      <c r="D551">
        <v>3.2000000000000001E-2</v>
      </c>
      <c r="E551">
        <v>25.03</v>
      </c>
      <c r="F551">
        <v>38</v>
      </c>
      <c r="H551">
        <v>84.695943</v>
      </c>
      <c r="I551">
        <v>94.695943</v>
      </c>
      <c r="J551">
        <v>84.695943</v>
      </c>
      <c r="K551">
        <v>14.695943</v>
      </c>
      <c r="L551" t="s">
        <v>80</v>
      </c>
      <c r="M551">
        <v>663.75961898384605</v>
      </c>
    </row>
    <row r="552" spans="1:13" x14ac:dyDescent="0.25">
      <c r="A552" t="s">
        <v>0</v>
      </c>
      <c r="B552">
        <v>550</v>
      </c>
      <c r="D552">
        <v>3.2000000000000001E-2</v>
      </c>
      <c r="E552">
        <v>70.09</v>
      </c>
      <c r="F552">
        <v>0</v>
      </c>
      <c r="H552">
        <v>84.695943</v>
      </c>
      <c r="I552">
        <v>94.695943</v>
      </c>
      <c r="J552">
        <v>84.695943</v>
      </c>
      <c r="K552">
        <v>14.695943</v>
      </c>
      <c r="L552" t="s">
        <v>80</v>
      </c>
      <c r="M552">
        <v>626.19254983808401</v>
      </c>
    </row>
    <row r="553" spans="1:13" x14ac:dyDescent="0.25">
      <c r="A553" t="s">
        <v>0</v>
      </c>
      <c r="B553">
        <v>551</v>
      </c>
      <c r="D553">
        <v>2.8000000000000001E-2</v>
      </c>
      <c r="E553">
        <v>53.4</v>
      </c>
      <c r="F553">
        <v>0</v>
      </c>
      <c r="H553">
        <v>84.695943</v>
      </c>
      <c r="I553">
        <v>94.695943</v>
      </c>
      <c r="J553">
        <v>84.695943</v>
      </c>
      <c r="K553">
        <v>14.695943</v>
      </c>
      <c r="L553" t="s">
        <v>80</v>
      </c>
      <c r="M553">
        <v>626.97761189571895</v>
      </c>
    </row>
    <row r="554" spans="1:13" x14ac:dyDescent="0.25">
      <c r="A554" t="s">
        <v>0</v>
      </c>
      <c r="B554">
        <v>552</v>
      </c>
      <c r="D554">
        <v>2.9000000000000001E-2</v>
      </c>
      <c r="E554">
        <v>68.11</v>
      </c>
      <c r="F554">
        <v>0</v>
      </c>
      <c r="H554">
        <v>84.695943</v>
      </c>
      <c r="I554">
        <v>94.695943</v>
      </c>
      <c r="J554">
        <v>84.695943</v>
      </c>
      <c r="K554">
        <v>14.695943</v>
      </c>
      <c r="L554" t="s">
        <v>80</v>
      </c>
      <c r="M554">
        <v>625.95465570258705</v>
      </c>
    </row>
    <row r="555" spans="1:13" x14ac:dyDescent="0.25">
      <c r="A555" t="s">
        <v>0</v>
      </c>
      <c r="B555">
        <v>553</v>
      </c>
      <c r="D555">
        <v>2.8000000000000001E-2</v>
      </c>
      <c r="E555">
        <v>55.11</v>
      </c>
      <c r="F555">
        <v>0</v>
      </c>
      <c r="H555">
        <v>84.695943</v>
      </c>
      <c r="I555">
        <v>94.695943</v>
      </c>
      <c r="J555">
        <v>84.695943</v>
      </c>
      <c r="K555">
        <v>14.695943</v>
      </c>
      <c r="L555" t="s">
        <v>80</v>
      </c>
      <c r="M555">
        <v>626.83506305318701</v>
      </c>
    </row>
    <row r="556" spans="1:13" x14ac:dyDescent="0.25">
      <c r="A556" t="s">
        <v>0</v>
      </c>
      <c r="B556">
        <v>554</v>
      </c>
      <c r="D556">
        <v>2.5000000000000001E-2</v>
      </c>
      <c r="E556">
        <v>71.760000000000005</v>
      </c>
      <c r="F556">
        <v>0</v>
      </c>
      <c r="H556">
        <v>84.695943</v>
      </c>
      <c r="I556">
        <v>94.695943</v>
      </c>
      <c r="J556">
        <v>84.695943</v>
      </c>
      <c r="K556">
        <v>14.695943</v>
      </c>
      <c r="L556" t="s">
        <v>80</v>
      </c>
      <c r="M556">
        <v>625.02659300738605</v>
      </c>
    </row>
    <row r="557" spans="1:13" x14ac:dyDescent="0.25">
      <c r="A557" t="s">
        <v>0</v>
      </c>
      <c r="B557">
        <v>555</v>
      </c>
      <c r="D557">
        <v>3.5000000000000003E-2</v>
      </c>
      <c r="E557">
        <v>45.47</v>
      </c>
      <c r="F557">
        <v>0</v>
      </c>
      <c r="H557">
        <v>84.695943</v>
      </c>
      <c r="I557">
        <v>94.695943</v>
      </c>
      <c r="J557">
        <v>84.695943</v>
      </c>
      <c r="K557">
        <v>14.695943</v>
      </c>
      <c r="L557" t="s">
        <v>80</v>
      </c>
      <c r="M557">
        <v>629.94052518791705</v>
      </c>
    </row>
    <row r="558" spans="1:13" x14ac:dyDescent="0.25">
      <c r="A558" t="s">
        <v>0</v>
      </c>
      <c r="B558">
        <v>556</v>
      </c>
      <c r="D558">
        <v>2.8000000000000001E-2</v>
      </c>
      <c r="E558">
        <v>58.41</v>
      </c>
      <c r="F558">
        <v>0</v>
      </c>
      <c r="H558">
        <v>84.695943</v>
      </c>
      <c r="I558">
        <v>94.695943</v>
      </c>
      <c r="J558">
        <v>84.695943</v>
      </c>
      <c r="K558">
        <v>14.695943</v>
      </c>
      <c r="L558" t="s">
        <v>80</v>
      </c>
      <c r="M558">
        <v>626.56552207665095</v>
      </c>
    </row>
    <row r="559" spans="1:13" x14ac:dyDescent="0.25">
      <c r="A559" t="s">
        <v>0</v>
      </c>
      <c r="B559">
        <v>557</v>
      </c>
      <c r="D559">
        <v>2.8000000000000001E-2</v>
      </c>
      <c r="E559">
        <v>61.74</v>
      </c>
      <c r="F559">
        <v>0</v>
      </c>
      <c r="H559">
        <v>84.695943</v>
      </c>
      <c r="I559">
        <v>94.695943</v>
      </c>
      <c r="J559">
        <v>84.695943</v>
      </c>
      <c r="K559">
        <v>14.695943</v>
      </c>
      <c r="L559" t="s">
        <v>80</v>
      </c>
      <c r="M559">
        <v>626.30060125789203</v>
      </c>
    </row>
    <row r="560" spans="1:13" x14ac:dyDescent="0.25">
      <c r="A560" t="s">
        <v>0</v>
      </c>
      <c r="B560">
        <v>558</v>
      </c>
      <c r="D560">
        <v>2.5000000000000001E-2</v>
      </c>
      <c r="E560">
        <v>65.08</v>
      </c>
      <c r="F560">
        <v>0</v>
      </c>
      <c r="H560">
        <v>84.695943</v>
      </c>
      <c r="I560">
        <v>94.695943</v>
      </c>
      <c r="J560">
        <v>84.695943</v>
      </c>
      <c r="K560">
        <v>14.695943</v>
      </c>
      <c r="L560" t="s">
        <v>80</v>
      </c>
      <c r="M560">
        <v>625.56421608860398</v>
      </c>
    </row>
    <row r="561" spans="1:13" x14ac:dyDescent="0.25">
      <c r="A561" t="s">
        <v>0</v>
      </c>
      <c r="B561">
        <v>559</v>
      </c>
      <c r="D561">
        <v>2.5999999999999999E-2</v>
      </c>
      <c r="E561">
        <v>49.22</v>
      </c>
      <c r="F561">
        <v>10</v>
      </c>
      <c r="H561">
        <v>84.695943</v>
      </c>
      <c r="I561">
        <v>94.695943</v>
      </c>
      <c r="J561">
        <v>84.695943</v>
      </c>
      <c r="K561">
        <v>14.695943</v>
      </c>
      <c r="L561" t="s">
        <v>80</v>
      </c>
      <c r="M561">
        <v>636.15137208181602</v>
      </c>
    </row>
    <row r="562" spans="1:13" x14ac:dyDescent="0.25">
      <c r="A562" t="s">
        <v>0</v>
      </c>
      <c r="B562">
        <v>560</v>
      </c>
      <c r="D562">
        <v>2.5000000000000001E-2</v>
      </c>
      <c r="E562">
        <v>60.08</v>
      </c>
      <c r="F562">
        <v>3</v>
      </c>
      <c r="H562">
        <v>84.695943</v>
      </c>
      <c r="I562">
        <v>94.695943</v>
      </c>
      <c r="J562">
        <v>84.695943</v>
      </c>
      <c r="K562">
        <v>14.695943</v>
      </c>
      <c r="L562" t="s">
        <v>80</v>
      </c>
      <c r="M562">
        <v>628.48584300982395</v>
      </c>
    </row>
    <row r="563" spans="1:13" x14ac:dyDescent="0.25">
      <c r="A563" t="s">
        <v>0</v>
      </c>
      <c r="B563">
        <v>561</v>
      </c>
      <c r="D563">
        <v>2.5999999999999999E-2</v>
      </c>
      <c r="E563">
        <v>55.07</v>
      </c>
      <c r="F563">
        <v>3</v>
      </c>
      <c r="H563">
        <v>84.695943</v>
      </c>
      <c r="I563">
        <v>94.695943</v>
      </c>
      <c r="J563">
        <v>84.695943</v>
      </c>
      <c r="K563">
        <v>14.695943</v>
      </c>
      <c r="L563" t="s">
        <v>80</v>
      </c>
      <c r="M563">
        <v>629.30030819391004</v>
      </c>
    </row>
    <row r="564" spans="1:13" x14ac:dyDescent="0.25">
      <c r="A564" t="s">
        <v>0</v>
      </c>
      <c r="B564">
        <v>562</v>
      </c>
      <c r="D564">
        <v>2.5000000000000001E-2</v>
      </c>
      <c r="E564">
        <v>53.4</v>
      </c>
      <c r="F564">
        <v>15</v>
      </c>
      <c r="H564">
        <v>84.695943</v>
      </c>
      <c r="I564">
        <v>94.695943</v>
      </c>
      <c r="J564">
        <v>84.695943</v>
      </c>
      <c r="K564">
        <v>14.695943</v>
      </c>
      <c r="L564" t="s">
        <v>80</v>
      </c>
      <c r="M564">
        <v>638.32000341505602</v>
      </c>
    </row>
    <row r="565" spans="1:13" x14ac:dyDescent="0.25">
      <c r="A565" t="s">
        <v>0</v>
      </c>
      <c r="B565">
        <v>563</v>
      </c>
      <c r="D565">
        <v>2.4E-2</v>
      </c>
      <c r="E565">
        <v>55.07</v>
      </c>
      <c r="F565">
        <v>3</v>
      </c>
      <c r="H565">
        <v>84.695943</v>
      </c>
      <c r="I565">
        <v>94.695943</v>
      </c>
      <c r="J565">
        <v>84.695943</v>
      </c>
      <c r="K565">
        <v>14.695943</v>
      </c>
      <c r="L565" t="s">
        <v>80</v>
      </c>
      <c r="M565">
        <v>628.984178695747</v>
      </c>
    </row>
    <row r="566" spans="1:13" x14ac:dyDescent="0.25">
      <c r="A566" t="s">
        <v>0</v>
      </c>
      <c r="B566">
        <v>564</v>
      </c>
      <c r="D566">
        <v>2.4E-2</v>
      </c>
      <c r="E566">
        <v>61.01</v>
      </c>
      <c r="F566">
        <v>5</v>
      </c>
      <c r="H566">
        <v>84.695943</v>
      </c>
      <c r="I566">
        <v>94.695943</v>
      </c>
      <c r="J566">
        <v>84.695943</v>
      </c>
      <c r="K566">
        <v>14.695943</v>
      </c>
      <c r="L566" t="s">
        <v>80</v>
      </c>
      <c r="M566">
        <v>629.72587425480697</v>
      </c>
    </row>
    <row r="567" spans="1:13" x14ac:dyDescent="0.25">
      <c r="A567" t="s">
        <v>0</v>
      </c>
      <c r="B567">
        <v>565</v>
      </c>
      <c r="D567">
        <v>2.8000000000000001E-2</v>
      </c>
      <c r="E567">
        <v>57.57</v>
      </c>
      <c r="F567">
        <v>0</v>
      </c>
      <c r="H567">
        <v>84.695943</v>
      </c>
      <c r="I567">
        <v>114.695943</v>
      </c>
      <c r="J567">
        <v>84.695943</v>
      </c>
      <c r="K567">
        <v>14.695943</v>
      </c>
      <c r="L567" t="s">
        <v>80</v>
      </c>
      <c r="M567">
        <v>626.63345520482301</v>
      </c>
    </row>
    <row r="568" spans="1:13" x14ac:dyDescent="0.25">
      <c r="A568" t="s">
        <v>0</v>
      </c>
      <c r="B568">
        <v>566</v>
      </c>
      <c r="D568">
        <v>2.8000000000000001E-2</v>
      </c>
      <c r="E568">
        <v>58.41</v>
      </c>
      <c r="F568">
        <v>8</v>
      </c>
      <c r="H568">
        <v>79.695943</v>
      </c>
      <c r="I568">
        <v>114.695943</v>
      </c>
      <c r="J568">
        <v>79.695943</v>
      </c>
      <c r="K568">
        <v>14.695943</v>
      </c>
      <c r="L568" t="s">
        <v>80</v>
      </c>
      <c r="M568">
        <v>627.23023822863695</v>
      </c>
    </row>
    <row r="569" spans="1:13" x14ac:dyDescent="0.25">
      <c r="A569" t="s">
        <v>0</v>
      </c>
      <c r="B569">
        <v>567</v>
      </c>
      <c r="D569">
        <v>2.4E-2</v>
      </c>
      <c r="E569">
        <v>55.06</v>
      </c>
      <c r="F569">
        <v>7</v>
      </c>
      <c r="H569">
        <v>79.695943</v>
      </c>
      <c r="I569">
        <v>104.695943</v>
      </c>
      <c r="J569">
        <v>79.695943</v>
      </c>
      <c r="K569">
        <v>14.695943</v>
      </c>
      <c r="L569" t="s">
        <v>80</v>
      </c>
      <c r="M569">
        <v>626.50059764313698</v>
      </c>
    </row>
    <row r="570" spans="1:13" x14ac:dyDescent="0.25">
      <c r="A570" t="s">
        <v>0</v>
      </c>
      <c r="B570">
        <v>568</v>
      </c>
      <c r="D570">
        <v>2.4E-2</v>
      </c>
      <c r="E570">
        <v>56.74</v>
      </c>
      <c r="F570">
        <v>3</v>
      </c>
      <c r="H570">
        <v>79.695943</v>
      </c>
      <c r="I570">
        <v>94.695943</v>
      </c>
      <c r="J570">
        <v>79.695943</v>
      </c>
      <c r="K570">
        <v>14.695943</v>
      </c>
      <c r="L570" t="s">
        <v>80</v>
      </c>
      <c r="M570">
        <v>623.00626511792802</v>
      </c>
    </row>
    <row r="571" spans="1:13" x14ac:dyDescent="0.25">
      <c r="A571" t="s">
        <v>0</v>
      </c>
      <c r="B571">
        <v>569</v>
      </c>
      <c r="D571">
        <v>2.5000000000000001E-2</v>
      </c>
      <c r="E571">
        <v>53.4</v>
      </c>
      <c r="F571">
        <v>0</v>
      </c>
      <c r="H571">
        <v>79.695943</v>
      </c>
      <c r="I571">
        <v>94.695943</v>
      </c>
      <c r="J571">
        <v>79.695943</v>
      </c>
      <c r="K571">
        <v>14.695943</v>
      </c>
      <c r="L571" t="s">
        <v>80</v>
      </c>
      <c r="M571">
        <v>620.82869941133004</v>
      </c>
    </row>
    <row r="572" spans="1:13" x14ac:dyDescent="0.25">
      <c r="A572" t="s">
        <v>0</v>
      </c>
      <c r="B572">
        <v>570</v>
      </c>
      <c r="D572">
        <v>2.4E-2</v>
      </c>
      <c r="E572">
        <v>55.15</v>
      </c>
      <c r="F572">
        <v>3</v>
      </c>
      <c r="H572">
        <v>79.695943</v>
      </c>
      <c r="I572">
        <v>94.695943</v>
      </c>
      <c r="J572">
        <v>79.695943</v>
      </c>
      <c r="K572">
        <v>14.695943</v>
      </c>
      <c r="L572" t="s">
        <v>80</v>
      </c>
      <c r="M572">
        <v>623.22548738798105</v>
      </c>
    </row>
    <row r="573" spans="1:13" x14ac:dyDescent="0.25">
      <c r="A573" t="s">
        <v>0</v>
      </c>
      <c r="B573">
        <v>571</v>
      </c>
      <c r="D573">
        <v>2.4E-2</v>
      </c>
      <c r="E573">
        <v>56.74</v>
      </c>
      <c r="F573">
        <v>3</v>
      </c>
      <c r="H573">
        <v>79.695943</v>
      </c>
      <c r="I573">
        <v>94.695943</v>
      </c>
      <c r="J573">
        <v>79.695943</v>
      </c>
      <c r="K573">
        <v>14.695943</v>
      </c>
      <c r="L573" t="s">
        <v>80</v>
      </c>
      <c r="M573">
        <v>623.00626511792802</v>
      </c>
    </row>
    <row r="574" spans="1:13" x14ac:dyDescent="0.25">
      <c r="A574" t="s">
        <v>0</v>
      </c>
      <c r="B574">
        <v>572</v>
      </c>
      <c r="D574">
        <v>2.4E-2</v>
      </c>
      <c r="E574">
        <v>57.98</v>
      </c>
      <c r="F574">
        <v>5</v>
      </c>
      <c r="H574">
        <v>79.695943</v>
      </c>
      <c r="I574">
        <v>94.695943</v>
      </c>
      <c r="J574">
        <v>79.695943</v>
      </c>
      <c r="K574">
        <v>14.695943</v>
      </c>
      <c r="L574" t="s">
        <v>80</v>
      </c>
      <c r="M574">
        <v>624.44596801751197</v>
      </c>
    </row>
    <row r="575" spans="1:13" x14ac:dyDescent="0.25">
      <c r="A575" t="s">
        <v>0</v>
      </c>
      <c r="B575">
        <v>573</v>
      </c>
      <c r="D575">
        <v>2.8000000000000001E-2</v>
      </c>
      <c r="E575">
        <v>52.97</v>
      </c>
      <c r="F575">
        <v>3</v>
      </c>
      <c r="H575">
        <v>79.695943</v>
      </c>
      <c r="I575">
        <v>94.695943</v>
      </c>
      <c r="J575">
        <v>79.695943</v>
      </c>
      <c r="K575">
        <v>14.695943</v>
      </c>
      <c r="L575" t="s">
        <v>80</v>
      </c>
      <c r="M575">
        <v>624.09747739301804</v>
      </c>
    </row>
    <row r="576" spans="1:13" x14ac:dyDescent="0.25">
      <c r="A576" t="s">
        <v>0</v>
      </c>
      <c r="B576">
        <v>574</v>
      </c>
      <c r="D576">
        <v>2.4E-2</v>
      </c>
      <c r="E576">
        <v>55.07</v>
      </c>
      <c r="F576">
        <v>3</v>
      </c>
      <c r="H576">
        <v>79.695943</v>
      </c>
      <c r="I576">
        <v>94.695943</v>
      </c>
      <c r="J576">
        <v>79.695943</v>
      </c>
      <c r="K576">
        <v>14.695943</v>
      </c>
      <c r="L576" t="s">
        <v>80</v>
      </c>
      <c r="M576">
        <v>623.23668353983703</v>
      </c>
    </row>
    <row r="577" spans="1:13" x14ac:dyDescent="0.25">
      <c r="A577" t="s">
        <v>0</v>
      </c>
      <c r="B577">
        <v>575</v>
      </c>
      <c r="D577">
        <v>2.4E-2</v>
      </c>
      <c r="E577">
        <v>56.74</v>
      </c>
      <c r="F577">
        <v>3</v>
      </c>
      <c r="H577">
        <v>79.695943</v>
      </c>
      <c r="I577">
        <v>94.695943</v>
      </c>
      <c r="J577">
        <v>79.695943</v>
      </c>
      <c r="K577">
        <v>14.695943</v>
      </c>
      <c r="L577" t="s">
        <v>80</v>
      </c>
      <c r="M577">
        <v>623.00626511792802</v>
      </c>
    </row>
    <row r="578" spans="1:13" x14ac:dyDescent="0.25">
      <c r="A578" t="s">
        <v>0</v>
      </c>
      <c r="B578">
        <v>576</v>
      </c>
      <c r="D578">
        <v>1.2E-2</v>
      </c>
      <c r="E578">
        <v>26.37</v>
      </c>
      <c r="F578">
        <v>5</v>
      </c>
      <c r="H578">
        <v>64.695943</v>
      </c>
      <c r="I578">
        <v>214.695943</v>
      </c>
      <c r="J578">
        <v>64.695943</v>
      </c>
      <c r="K578">
        <v>14.695943</v>
      </c>
      <c r="L578" t="s">
        <v>80</v>
      </c>
      <c r="M578">
        <v>612.72582210294195</v>
      </c>
    </row>
    <row r="579" spans="1:13" x14ac:dyDescent="0.25">
      <c r="A579" t="s">
        <v>0</v>
      </c>
      <c r="B579">
        <v>577</v>
      </c>
      <c r="D579">
        <v>0</v>
      </c>
      <c r="E579">
        <v>0</v>
      </c>
      <c r="F579">
        <v>0</v>
      </c>
      <c r="H579">
        <v>64.695943</v>
      </c>
      <c r="I579">
        <v>194.695943</v>
      </c>
      <c r="J579">
        <v>64.695943</v>
      </c>
      <c r="K579">
        <v>14.695943</v>
      </c>
      <c r="L579" t="s">
        <v>80</v>
      </c>
      <c r="M579">
        <v>606.83928199785703</v>
      </c>
    </row>
    <row r="580" spans="1:13" x14ac:dyDescent="0.25">
      <c r="A580" t="s">
        <v>0</v>
      </c>
      <c r="B580">
        <v>578</v>
      </c>
      <c r="D580">
        <v>0</v>
      </c>
      <c r="E580">
        <v>0</v>
      </c>
      <c r="F580">
        <v>0</v>
      </c>
      <c r="H580">
        <v>64.695943</v>
      </c>
      <c r="I580">
        <v>194.695943</v>
      </c>
      <c r="J580">
        <v>64.695943</v>
      </c>
      <c r="K580">
        <v>14.695943</v>
      </c>
      <c r="L580" t="s">
        <v>80</v>
      </c>
      <c r="M580">
        <v>606.83928199785703</v>
      </c>
    </row>
    <row r="581" spans="1:13" x14ac:dyDescent="0.25">
      <c r="A581" t="s">
        <v>0</v>
      </c>
      <c r="B581">
        <v>579</v>
      </c>
      <c r="D581">
        <v>0</v>
      </c>
      <c r="E581">
        <v>0</v>
      </c>
      <c r="F581">
        <v>0</v>
      </c>
      <c r="H581">
        <v>64.695943</v>
      </c>
      <c r="I581">
        <v>214.695943</v>
      </c>
      <c r="J581">
        <v>64.695943</v>
      </c>
      <c r="K581">
        <v>14.695943</v>
      </c>
      <c r="L581" t="s">
        <v>80</v>
      </c>
      <c r="M581">
        <v>606.83928199785703</v>
      </c>
    </row>
    <row r="582" spans="1:13" x14ac:dyDescent="0.25">
      <c r="A582" t="s">
        <v>0</v>
      </c>
      <c r="B582">
        <v>580</v>
      </c>
      <c r="D582">
        <v>0</v>
      </c>
      <c r="E582">
        <v>0</v>
      </c>
      <c r="F582">
        <v>0</v>
      </c>
      <c r="H582">
        <v>64.695943</v>
      </c>
      <c r="I582">
        <v>214.695943</v>
      </c>
      <c r="J582">
        <v>64.695943</v>
      </c>
      <c r="K582">
        <v>14.695943</v>
      </c>
      <c r="L582" t="s">
        <v>80</v>
      </c>
      <c r="M582">
        <v>606.83928199785703</v>
      </c>
    </row>
    <row r="583" spans="1:13" x14ac:dyDescent="0.25">
      <c r="A583" t="s">
        <v>0</v>
      </c>
      <c r="B583">
        <v>581</v>
      </c>
      <c r="D583">
        <v>2E-3</v>
      </c>
      <c r="E583">
        <v>53.4</v>
      </c>
      <c r="F583">
        <v>0</v>
      </c>
      <c r="H583">
        <v>64.695943</v>
      </c>
      <c r="I583">
        <v>214.695943</v>
      </c>
      <c r="J583">
        <v>64.695943</v>
      </c>
      <c r="K583">
        <v>14.695943</v>
      </c>
      <c r="L583" t="s">
        <v>80</v>
      </c>
      <c r="M583">
        <v>596.92746746959801</v>
      </c>
    </row>
    <row r="584" spans="1:13" x14ac:dyDescent="0.25">
      <c r="A584" t="s">
        <v>0</v>
      </c>
      <c r="B584">
        <v>582</v>
      </c>
      <c r="D584">
        <v>0.02</v>
      </c>
      <c r="E584">
        <v>106.8</v>
      </c>
      <c r="F584">
        <v>0</v>
      </c>
      <c r="H584">
        <v>64.695943</v>
      </c>
      <c r="I584">
        <v>214.695943</v>
      </c>
      <c r="J584">
        <v>64.695943</v>
      </c>
      <c r="K584">
        <v>14.695943</v>
      </c>
      <c r="L584" t="s">
        <v>80</v>
      </c>
      <c r="M584">
        <v>598.25280435832804</v>
      </c>
    </row>
    <row r="585" spans="1:13" x14ac:dyDescent="0.25">
      <c r="A585" t="s">
        <v>0</v>
      </c>
      <c r="B585">
        <v>583</v>
      </c>
      <c r="D585">
        <v>2.8000000000000001E-2</v>
      </c>
      <c r="E585">
        <v>83.44</v>
      </c>
      <c r="F585">
        <v>8</v>
      </c>
      <c r="H585">
        <v>64.695943</v>
      </c>
      <c r="I585">
        <v>164.695943</v>
      </c>
      <c r="J585">
        <v>64.695943</v>
      </c>
      <c r="K585">
        <v>14.695943</v>
      </c>
      <c r="L585" t="s">
        <v>80</v>
      </c>
      <c r="M585">
        <v>606.38550309789798</v>
      </c>
    </row>
    <row r="586" spans="1:13" x14ac:dyDescent="0.25">
      <c r="A586" t="s">
        <v>0</v>
      </c>
      <c r="B586">
        <v>584</v>
      </c>
      <c r="D586">
        <v>3.1E-2</v>
      </c>
      <c r="E586">
        <v>80.209999999999994</v>
      </c>
      <c r="F586">
        <v>5</v>
      </c>
      <c r="H586">
        <v>64.695943</v>
      </c>
      <c r="I586">
        <v>164.695943</v>
      </c>
      <c r="J586">
        <v>64.695943</v>
      </c>
      <c r="K586">
        <v>14.695943</v>
      </c>
      <c r="L586" t="s">
        <v>80</v>
      </c>
      <c r="M586">
        <v>605.519893273045</v>
      </c>
    </row>
    <row r="587" spans="1:13" x14ac:dyDescent="0.25">
      <c r="A587" t="s">
        <v>0</v>
      </c>
      <c r="B587">
        <v>585</v>
      </c>
      <c r="D587">
        <v>3.1E-2</v>
      </c>
      <c r="E587">
        <v>60.06</v>
      </c>
      <c r="F587">
        <v>2</v>
      </c>
      <c r="H587">
        <v>64.695943</v>
      </c>
      <c r="I587">
        <v>164.695943</v>
      </c>
      <c r="J587">
        <v>64.695943</v>
      </c>
      <c r="K587">
        <v>14.695943</v>
      </c>
      <c r="L587" t="s">
        <v>80</v>
      </c>
      <c r="M587">
        <v>605.47843777849403</v>
      </c>
    </row>
    <row r="588" spans="1:13" x14ac:dyDescent="0.25">
      <c r="A588" t="s">
        <v>0</v>
      </c>
      <c r="B588">
        <v>586</v>
      </c>
      <c r="D588">
        <v>2.4E-2</v>
      </c>
      <c r="E588">
        <v>50.06</v>
      </c>
      <c r="F588">
        <v>5</v>
      </c>
      <c r="H588">
        <v>64.695943</v>
      </c>
      <c r="I588">
        <v>164.695943</v>
      </c>
      <c r="J588">
        <v>64.695943</v>
      </c>
      <c r="K588">
        <v>14.695943</v>
      </c>
      <c r="L588" t="s">
        <v>80</v>
      </c>
      <c r="M588">
        <v>608.56406322080397</v>
      </c>
    </row>
    <row r="589" spans="1:13" x14ac:dyDescent="0.25">
      <c r="A589" t="s">
        <v>0</v>
      </c>
      <c r="B589">
        <v>587</v>
      </c>
      <c r="D589">
        <v>2.4E-2</v>
      </c>
      <c r="E589">
        <v>103.47</v>
      </c>
      <c r="F589">
        <v>2</v>
      </c>
      <c r="H589">
        <v>64.695943</v>
      </c>
      <c r="I589">
        <v>164.695943</v>
      </c>
      <c r="J589">
        <v>64.695943</v>
      </c>
      <c r="K589">
        <v>14.695943</v>
      </c>
      <c r="L589" t="s">
        <v>80</v>
      </c>
      <c r="M589">
        <v>600.65048330835202</v>
      </c>
    </row>
    <row r="590" spans="1:13" x14ac:dyDescent="0.25">
      <c r="A590" t="s">
        <v>0</v>
      </c>
      <c r="B590">
        <v>588</v>
      </c>
      <c r="D590">
        <v>2.8000000000000001E-2</v>
      </c>
      <c r="E590">
        <v>60.07</v>
      </c>
      <c r="F590">
        <v>3</v>
      </c>
      <c r="H590">
        <v>64.695943</v>
      </c>
      <c r="I590">
        <v>164.695943</v>
      </c>
      <c r="J590">
        <v>64.695943</v>
      </c>
      <c r="K590">
        <v>14.695943</v>
      </c>
      <c r="L590" t="s">
        <v>80</v>
      </c>
      <c r="M590">
        <v>605.95044422088301</v>
      </c>
    </row>
    <row r="591" spans="1:13" x14ac:dyDescent="0.25">
      <c r="A591" t="s">
        <v>0</v>
      </c>
      <c r="B591">
        <v>589</v>
      </c>
      <c r="D591">
        <v>2.8000000000000001E-2</v>
      </c>
      <c r="E591">
        <v>64.67</v>
      </c>
      <c r="F591">
        <v>3</v>
      </c>
      <c r="H591">
        <v>64.695943</v>
      </c>
      <c r="I591">
        <v>164.695943</v>
      </c>
      <c r="J591">
        <v>64.695943</v>
      </c>
      <c r="K591">
        <v>14.695943</v>
      </c>
      <c r="L591" t="s">
        <v>80</v>
      </c>
      <c r="M591">
        <v>605.42443411130705</v>
      </c>
    </row>
    <row r="592" spans="1:13" x14ac:dyDescent="0.25">
      <c r="A592" t="s">
        <v>0</v>
      </c>
      <c r="B592">
        <v>590</v>
      </c>
      <c r="D592">
        <v>2.8000000000000001E-2</v>
      </c>
      <c r="E592">
        <v>61.74</v>
      </c>
      <c r="F592">
        <v>3</v>
      </c>
      <c r="H592">
        <v>64.695943</v>
      </c>
      <c r="I592">
        <v>164.695943</v>
      </c>
      <c r="J592">
        <v>64.695943</v>
      </c>
      <c r="K592">
        <v>14.695943</v>
      </c>
      <c r="L592" t="s">
        <v>80</v>
      </c>
      <c r="M592">
        <v>605.75505251920504</v>
      </c>
    </row>
    <row r="593" spans="1:13" x14ac:dyDescent="0.25">
      <c r="A593" t="s">
        <v>0</v>
      </c>
      <c r="B593">
        <v>591</v>
      </c>
      <c r="D593">
        <v>2.7E-2</v>
      </c>
      <c r="E593">
        <v>60.08</v>
      </c>
      <c r="F593">
        <v>2</v>
      </c>
      <c r="H593">
        <v>64.695943</v>
      </c>
      <c r="I593">
        <v>164.695943</v>
      </c>
      <c r="J593">
        <v>64.695943</v>
      </c>
      <c r="K593">
        <v>14.695943</v>
      </c>
      <c r="L593" t="s">
        <v>80</v>
      </c>
      <c r="M593">
        <v>604.99981628618696</v>
      </c>
    </row>
    <row r="594" spans="1:13" x14ac:dyDescent="0.25">
      <c r="A594" t="s">
        <v>0</v>
      </c>
      <c r="B594">
        <v>592</v>
      </c>
      <c r="D594">
        <v>2.3E-2</v>
      </c>
      <c r="E594">
        <v>56.73</v>
      </c>
      <c r="F594">
        <v>7</v>
      </c>
      <c r="H594">
        <v>64.695943</v>
      </c>
      <c r="I594">
        <v>164.695943</v>
      </c>
      <c r="J594">
        <v>64.695943</v>
      </c>
      <c r="K594">
        <v>14.695943</v>
      </c>
      <c r="L594" t="s">
        <v>80</v>
      </c>
      <c r="M594">
        <v>608.77091747510201</v>
      </c>
    </row>
    <row r="595" spans="1:13" x14ac:dyDescent="0.25">
      <c r="A595" t="s">
        <v>0</v>
      </c>
      <c r="B595">
        <v>593</v>
      </c>
      <c r="D595">
        <v>2.3E-2</v>
      </c>
      <c r="E595">
        <v>56.42</v>
      </c>
      <c r="F595">
        <v>2</v>
      </c>
      <c r="H595">
        <v>64.695943</v>
      </c>
      <c r="I595">
        <v>194.695943</v>
      </c>
      <c r="J595">
        <v>64.695943</v>
      </c>
      <c r="K595">
        <v>14.695943</v>
      </c>
      <c r="L595" t="s">
        <v>80</v>
      </c>
      <c r="M595">
        <v>604.78723395739598</v>
      </c>
    </row>
    <row r="596" spans="1:13" x14ac:dyDescent="0.25">
      <c r="A596" t="s">
        <v>0</v>
      </c>
      <c r="B596">
        <v>594</v>
      </c>
      <c r="D596">
        <v>2.4E-2</v>
      </c>
      <c r="E596">
        <v>60.51</v>
      </c>
      <c r="F596">
        <v>5</v>
      </c>
      <c r="H596">
        <v>64.695943</v>
      </c>
      <c r="I596">
        <v>144.695943</v>
      </c>
      <c r="J596">
        <v>64.695943</v>
      </c>
      <c r="K596">
        <v>14.695943</v>
      </c>
      <c r="L596" t="s">
        <v>80</v>
      </c>
      <c r="M596">
        <v>606.83152972205198</v>
      </c>
    </row>
    <row r="597" spans="1:13" x14ac:dyDescent="0.25">
      <c r="A597" t="s">
        <v>0</v>
      </c>
      <c r="B597">
        <v>595</v>
      </c>
      <c r="D597">
        <v>2.4E-2</v>
      </c>
      <c r="E597">
        <v>80.099999999999994</v>
      </c>
      <c r="F597">
        <v>5</v>
      </c>
      <c r="H597">
        <v>64.695943</v>
      </c>
      <c r="I597">
        <v>144.695943</v>
      </c>
      <c r="J597">
        <v>64.695943</v>
      </c>
      <c r="K597">
        <v>14.695943</v>
      </c>
      <c r="L597" t="s">
        <v>80</v>
      </c>
      <c r="M597">
        <v>604.33159230827903</v>
      </c>
    </row>
    <row r="598" spans="1:13" x14ac:dyDescent="0.25">
      <c r="A598" t="s">
        <v>0</v>
      </c>
      <c r="B598">
        <v>596</v>
      </c>
      <c r="D598">
        <v>2.4E-2</v>
      </c>
      <c r="E598">
        <v>43.39</v>
      </c>
      <c r="F598">
        <v>5</v>
      </c>
      <c r="H598">
        <v>64.695943</v>
      </c>
      <c r="I598">
        <v>144.695943</v>
      </c>
      <c r="J598">
        <v>64.695943</v>
      </c>
      <c r="K598">
        <v>14.695943</v>
      </c>
      <c r="L598" t="s">
        <v>80</v>
      </c>
      <c r="M598">
        <v>609.90700607036297</v>
      </c>
    </row>
    <row r="599" spans="1:13" x14ac:dyDescent="0.25">
      <c r="A599" t="s">
        <v>0</v>
      </c>
      <c r="B599">
        <v>597</v>
      </c>
      <c r="D599">
        <v>2.3E-2</v>
      </c>
      <c r="E599">
        <v>48.39</v>
      </c>
      <c r="F599">
        <v>13</v>
      </c>
      <c r="H599">
        <v>64.695943</v>
      </c>
      <c r="I599">
        <v>144.695943</v>
      </c>
      <c r="J599">
        <v>64.695943</v>
      </c>
      <c r="K599">
        <v>14.695943</v>
      </c>
      <c r="L599" t="s">
        <v>80</v>
      </c>
      <c r="M599">
        <v>615.06014835225005</v>
      </c>
    </row>
    <row r="600" spans="1:13" x14ac:dyDescent="0.25">
      <c r="A600" t="s">
        <v>0</v>
      </c>
      <c r="B600">
        <v>598</v>
      </c>
      <c r="D600">
        <v>2.3E-2</v>
      </c>
      <c r="E600">
        <v>53.4</v>
      </c>
      <c r="F600">
        <v>18</v>
      </c>
      <c r="H600">
        <v>64.695943</v>
      </c>
      <c r="I600">
        <v>214.695943</v>
      </c>
      <c r="J600">
        <v>64.695943</v>
      </c>
      <c r="K600">
        <v>14.695943</v>
      </c>
      <c r="L600" t="s">
        <v>80</v>
      </c>
      <c r="M600">
        <v>616.71696130525902</v>
      </c>
    </row>
    <row r="601" spans="1:13" x14ac:dyDescent="0.25">
      <c r="A601" t="s">
        <v>0</v>
      </c>
      <c r="B601">
        <v>599</v>
      </c>
      <c r="D601">
        <v>2.3E-2</v>
      </c>
      <c r="E601">
        <v>49.73</v>
      </c>
      <c r="F601">
        <v>0</v>
      </c>
      <c r="H601">
        <v>64.695943</v>
      </c>
      <c r="I601">
        <v>174.695943</v>
      </c>
      <c r="J601">
        <v>64.695943</v>
      </c>
      <c r="K601">
        <v>14.695943</v>
      </c>
      <c r="L601" t="s">
        <v>80</v>
      </c>
      <c r="M601">
        <v>603.63394402199299</v>
      </c>
    </row>
    <row r="602" spans="1:13" x14ac:dyDescent="0.25">
      <c r="A602" t="s">
        <v>0</v>
      </c>
      <c r="B602">
        <v>600</v>
      </c>
      <c r="D602">
        <v>2.7E-2</v>
      </c>
      <c r="E602">
        <v>60.08</v>
      </c>
      <c r="F602">
        <v>0</v>
      </c>
      <c r="H602">
        <v>64.695943</v>
      </c>
      <c r="I602">
        <v>154.695943</v>
      </c>
      <c r="J602">
        <v>64.695943</v>
      </c>
      <c r="K602">
        <v>14.695943</v>
      </c>
      <c r="L602" t="s">
        <v>80</v>
      </c>
      <c r="M602">
        <v>603.31839160682102</v>
      </c>
    </row>
    <row r="603" spans="1:13" x14ac:dyDescent="0.25">
      <c r="A603" t="s">
        <v>0</v>
      </c>
      <c r="B603">
        <v>601</v>
      </c>
      <c r="D603">
        <v>2.3E-2</v>
      </c>
      <c r="E603">
        <v>51.73</v>
      </c>
      <c r="F603">
        <v>3</v>
      </c>
      <c r="H603">
        <v>64.695943</v>
      </c>
      <c r="I603">
        <v>144.695943</v>
      </c>
      <c r="J603">
        <v>64.695943</v>
      </c>
      <c r="K603">
        <v>14.695943</v>
      </c>
      <c r="L603" t="s">
        <v>80</v>
      </c>
      <c r="M603">
        <v>606.32073107194299</v>
      </c>
    </row>
    <row r="604" spans="1:13" x14ac:dyDescent="0.25">
      <c r="A604" t="s">
        <v>0</v>
      </c>
      <c r="B604">
        <v>602</v>
      </c>
      <c r="D604">
        <v>1.9E-2</v>
      </c>
      <c r="E604">
        <v>61.73</v>
      </c>
      <c r="F604">
        <v>2</v>
      </c>
      <c r="H604">
        <v>64.695943</v>
      </c>
      <c r="I604">
        <v>144.695943</v>
      </c>
      <c r="J604">
        <v>64.695943</v>
      </c>
      <c r="K604">
        <v>14.695943</v>
      </c>
      <c r="L604" t="s">
        <v>80</v>
      </c>
      <c r="M604">
        <v>603.22254311866095</v>
      </c>
    </row>
    <row r="605" spans="1:13" x14ac:dyDescent="0.25">
      <c r="A605" t="s">
        <v>0</v>
      </c>
      <c r="B605">
        <v>603</v>
      </c>
      <c r="D605">
        <v>1.9E-2</v>
      </c>
      <c r="E605">
        <v>55.06</v>
      </c>
      <c r="F605">
        <v>7</v>
      </c>
      <c r="H605">
        <v>64.695943</v>
      </c>
      <c r="I605">
        <v>144.695943</v>
      </c>
      <c r="J605">
        <v>64.695943</v>
      </c>
      <c r="K605">
        <v>14.695943</v>
      </c>
      <c r="L605" t="s">
        <v>80</v>
      </c>
      <c r="M605">
        <v>608.20117912282001</v>
      </c>
    </row>
    <row r="606" spans="1:13" x14ac:dyDescent="0.25">
      <c r="A606" t="s">
        <v>0</v>
      </c>
      <c r="B606">
        <v>604</v>
      </c>
      <c r="D606">
        <v>1.9E-2</v>
      </c>
      <c r="E606">
        <v>51.73</v>
      </c>
      <c r="F606">
        <v>2</v>
      </c>
      <c r="H606">
        <v>64.695943</v>
      </c>
      <c r="I606">
        <v>144.695943</v>
      </c>
      <c r="J606">
        <v>64.695943</v>
      </c>
      <c r="K606">
        <v>14.695943</v>
      </c>
      <c r="L606" t="s">
        <v>80</v>
      </c>
      <c r="M606">
        <v>604.56625060420697</v>
      </c>
    </row>
    <row r="607" spans="1:13" x14ac:dyDescent="0.25">
      <c r="A607" t="s">
        <v>0</v>
      </c>
      <c r="B607">
        <v>605</v>
      </c>
      <c r="D607">
        <v>2.3E-2</v>
      </c>
      <c r="E607">
        <v>48.46</v>
      </c>
      <c r="F607">
        <v>0</v>
      </c>
      <c r="H607">
        <v>64.695943</v>
      </c>
      <c r="I607">
        <v>144.695943</v>
      </c>
      <c r="J607">
        <v>64.695943</v>
      </c>
      <c r="K607">
        <v>14.695943</v>
      </c>
      <c r="L607" t="s">
        <v>80</v>
      </c>
      <c r="M607">
        <v>603.758132878521</v>
      </c>
    </row>
    <row r="608" spans="1:13" x14ac:dyDescent="0.25">
      <c r="A608" t="s">
        <v>0</v>
      </c>
      <c r="B608">
        <v>606</v>
      </c>
      <c r="D608">
        <v>2.3E-2</v>
      </c>
      <c r="E608">
        <v>65.19</v>
      </c>
      <c r="F608">
        <v>2</v>
      </c>
      <c r="H608">
        <v>64.695943</v>
      </c>
      <c r="I608">
        <v>214.695943</v>
      </c>
      <c r="J608">
        <v>64.695943</v>
      </c>
      <c r="K608">
        <v>14.695943</v>
      </c>
      <c r="L608" t="s">
        <v>80</v>
      </c>
      <c r="M608">
        <v>603.77517444227203</v>
      </c>
    </row>
    <row r="609" spans="1:13" x14ac:dyDescent="0.25">
      <c r="A609" t="s">
        <v>0</v>
      </c>
      <c r="B609">
        <v>607</v>
      </c>
      <c r="D609">
        <v>2.4E-2</v>
      </c>
      <c r="E609">
        <v>53.83</v>
      </c>
      <c r="F609">
        <v>2</v>
      </c>
      <c r="H609">
        <v>79.695943</v>
      </c>
      <c r="I609">
        <v>234.695943</v>
      </c>
      <c r="J609">
        <v>79.695943</v>
      </c>
      <c r="K609">
        <v>14.695943</v>
      </c>
      <c r="L609" t="s">
        <v>80</v>
      </c>
      <c r="M609">
        <v>622.50936043165996</v>
      </c>
    </row>
    <row r="610" spans="1:13" x14ac:dyDescent="0.25">
      <c r="A610" t="s">
        <v>0</v>
      </c>
      <c r="B610">
        <v>608</v>
      </c>
      <c r="D610">
        <v>2.7E-2</v>
      </c>
      <c r="E610">
        <v>55.07</v>
      </c>
      <c r="F610">
        <v>3</v>
      </c>
      <c r="H610">
        <v>79.695943</v>
      </c>
      <c r="I610">
        <v>234.695943</v>
      </c>
      <c r="J610">
        <v>79.695943</v>
      </c>
      <c r="K610">
        <v>14.695943</v>
      </c>
      <c r="L610" t="s">
        <v>80</v>
      </c>
      <c r="M610">
        <v>623.68838343858999</v>
      </c>
    </row>
    <row r="611" spans="1:13" x14ac:dyDescent="0.25">
      <c r="A611" t="s">
        <v>0</v>
      </c>
      <c r="B611">
        <v>609</v>
      </c>
      <c r="D611">
        <v>1.9E-2</v>
      </c>
      <c r="E611">
        <v>53.4</v>
      </c>
      <c r="F611">
        <v>5</v>
      </c>
      <c r="H611">
        <v>79.695943</v>
      </c>
      <c r="I611">
        <v>194.695943</v>
      </c>
      <c r="J611">
        <v>79.695943</v>
      </c>
      <c r="K611">
        <v>14.695943</v>
      </c>
      <c r="L611" t="s">
        <v>80</v>
      </c>
      <c r="M611">
        <v>624.14846702980503</v>
      </c>
    </row>
    <row r="612" spans="1:13" x14ac:dyDescent="0.25">
      <c r="A612" t="s">
        <v>0</v>
      </c>
      <c r="B612">
        <v>610</v>
      </c>
      <c r="D612">
        <v>1.9E-2</v>
      </c>
      <c r="E612">
        <v>51.73</v>
      </c>
      <c r="F612">
        <v>7</v>
      </c>
      <c r="H612">
        <v>79.695943</v>
      </c>
      <c r="I612">
        <v>194.695943</v>
      </c>
      <c r="J612">
        <v>79.695943</v>
      </c>
      <c r="K612">
        <v>14.695943</v>
      </c>
      <c r="L612" t="s">
        <v>80</v>
      </c>
      <c r="M612">
        <v>626.11881749894303</v>
      </c>
    </row>
    <row r="613" spans="1:13" x14ac:dyDescent="0.25">
      <c r="A613" t="s">
        <v>0</v>
      </c>
      <c r="B613">
        <v>611</v>
      </c>
      <c r="D613">
        <v>2.4E-2</v>
      </c>
      <c r="E613">
        <v>53.4</v>
      </c>
      <c r="F613">
        <v>7</v>
      </c>
      <c r="H613">
        <v>79.695943</v>
      </c>
      <c r="I613">
        <v>194.695943</v>
      </c>
      <c r="J613">
        <v>79.695943</v>
      </c>
      <c r="K613">
        <v>14.695943</v>
      </c>
      <c r="L613" t="s">
        <v>80</v>
      </c>
      <c r="M613">
        <v>626.82486500523498</v>
      </c>
    </row>
    <row r="614" spans="1:13" x14ac:dyDescent="0.25">
      <c r="A614" t="s">
        <v>0</v>
      </c>
      <c r="B614">
        <v>612</v>
      </c>
      <c r="D614">
        <v>1.9E-2</v>
      </c>
      <c r="E614">
        <v>51.8</v>
      </c>
      <c r="F614">
        <v>2</v>
      </c>
      <c r="H614">
        <v>79.695943</v>
      </c>
      <c r="I614">
        <v>144.695943</v>
      </c>
      <c r="J614">
        <v>79.695943</v>
      </c>
      <c r="K614">
        <v>14.695943</v>
      </c>
      <c r="L614" t="s">
        <v>80</v>
      </c>
      <c r="M614">
        <v>621.76058494302595</v>
      </c>
    </row>
    <row r="615" spans="1:13" x14ac:dyDescent="0.25">
      <c r="A615" t="s">
        <v>0</v>
      </c>
      <c r="B615">
        <v>613</v>
      </c>
      <c r="D615">
        <v>2.7E-2</v>
      </c>
      <c r="E615">
        <v>62.7</v>
      </c>
      <c r="F615">
        <v>0</v>
      </c>
      <c r="H615">
        <v>79.695943</v>
      </c>
      <c r="I615">
        <v>144.695943</v>
      </c>
      <c r="J615">
        <v>79.695943</v>
      </c>
      <c r="K615">
        <v>14.695943</v>
      </c>
      <c r="L615" t="s">
        <v>80</v>
      </c>
      <c r="M615">
        <v>620.33681608506697</v>
      </c>
    </row>
    <row r="616" spans="1:13" x14ac:dyDescent="0.25">
      <c r="A616" t="s">
        <v>0</v>
      </c>
      <c r="B616">
        <v>614</v>
      </c>
      <c r="D616">
        <v>2.4E-2</v>
      </c>
      <c r="E616">
        <v>55.07</v>
      </c>
      <c r="F616">
        <v>3</v>
      </c>
      <c r="H616">
        <v>79.695943</v>
      </c>
      <c r="I616">
        <v>194.695943</v>
      </c>
      <c r="J616">
        <v>79.695943</v>
      </c>
      <c r="K616">
        <v>14.695943</v>
      </c>
      <c r="L616" t="s">
        <v>80</v>
      </c>
      <c r="M616">
        <v>623.23668353983703</v>
      </c>
    </row>
    <row r="617" spans="1:13" x14ac:dyDescent="0.25">
      <c r="A617" t="s">
        <v>0</v>
      </c>
      <c r="B617">
        <v>615</v>
      </c>
      <c r="D617">
        <v>2.4E-2</v>
      </c>
      <c r="E617">
        <v>51.73</v>
      </c>
      <c r="F617">
        <v>2</v>
      </c>
      <c r="H617">
        <v>79.695943</v>
      </c>
      <c r="I617">
        <v>164.695943</v>
      </c>
      <c r="J617">
        <v>79.695943</v>
      </c>
      <c r="K617">
        <v>14.695943</v>
      </c>
      <c r="L617" t="s">
        <v>80</v>
      </c>
      <c r="M617">
        <v>622.781643278091</v>
      </c>
    </row>
    <row r="618" spans="1:13" x14ac:dyDescent="0.25">
      <c r="A618" t="s">
        <v>0</v>
      </c>
      <c r="B618">
        <v>616</v>
      </c>
      <c r="D618">
        <v>2.3E-2</v>
      </c>
      <c r="E618">
        <v>53.82</v>
      </c>
      <c r="F618">
        <v>8</v>
      </c>
      <c r="H618">
        <v>79.695943</v>
      </c>
      <c r="I618">
        <v>214.695943</v>
      </c>
      <c r="J618">
        <v>79.695943</v>
      </c>
      <c r="K618">
        <v>14.695943</v>
      </c>
      <c r="L618" t="s">
        <v>80</v>
      </c>
      <c r="M618">
        <v>627.32868355792596</v>
      </c>
    </row>
    <row r="619" spans="1:13" x14ac:dyDescent="0.25">
      <c r="A619" t="s">
        <v>0</v>
      </c>
      <c r="B619">
        <v>617</v>
      </c>
      <c r="D619">
        <v>2.3E-2</v>
      </c>
      <c r="E619">
        <v>60.07</v>
      </c>
      <c r="F619">
        <v>8</v>
      </c>
      <c r="H619">
        <v>79.695943</v>
      </c>
      <c r="I619">
        <v>214.695943</v>
      </c>
      <c r="J619">
        <v>79.695943</v>
      </c>
      <c r="K619">
        <v>14.695943</v>
      </c>
      <c r="L619" t="s">
        <v>80</v>
      </c>
      <c r="M619">
        <v>626.09783295484499</v>
      </c>
    </row>
    <row r="620" spans="1:13" x14ac:dyDescent="0.25">
      <c r="A620" t="s">
        <v>0</v>
      </c>
      <c r="B620">
        <v>618</v>
      </c>
      <c r="D620">
        <v>1.9E-2</v>
      </c>
      <c r="E620">
        <v>36.71</v>
      </c>
      <c r="F620">
        <v>5</v>
      </c>
      <c r="H620">
        <v>79.695943</v>
      </c>
      <c r="I620">
        <v>234.695943</v>
      </c>
      <c r="J620">
        <v>79.695943</v>
      </c>
      <c r="K620">
        <v>14.695943</v>
      </c>
      <c r="L620" t="s">
        <v>80</v>
      </c>
      <c r="M620">
        <v>628.01233811979296</v>
      </c>
    </row>
    <row r="621" spans="1:13" x14ac:dyDescent="0.25">
      <c r="A621" t="s">
        <v>0</v>
      </c>
      <c r="B621">
        <v>619</v>
      </c>
      <c r="D621">
        <v>2.3E-2</v>
      </c>
      <c r="E621">
        <v>56.74</v>
      </c>
      <c r="F621">
        <v>2</v>
      </c>
      <c r="H621">
        <v>79.695943</v>
      </c>
      <c r="I621">
        <v>234.695943</v>
      </c>
      <c r="J621">
        <v>79.695943</v>
      </c>
      <c r="K621">
        <v>14.695943</v>
      </c>
      <c r="L621" t="s">
        <v>80</v>
      </c>
      <c r="M621">
        <v>621.96727726183894</v>
      </c>
    </row>
    <row r="622" spans="1:13" x14ac:dyDescent="0.25">
      <c r="A622" t="s">
        <v>0</v>
      </c>
      <c r="B622">
        <v>620</v>
      </c>
      <c r="D622">
        <v>1.9E-2</v>
      </c>
      <c r="E622">
        <v>55.06</v>
      </c>
      <c r="F622">
        <v>5</v>
      </c>
      <c r="H622">
        <v>79.695943</v>
      </c>
      <c r="I622">
        <v>234.695943</v>
      </c>
      <c r="J622">
        <v>79.695943</v>
      </c>
      <c r="K622">
        <v>14.695943</v>
      </c>
      <c r="L622" t="s">
        <v>80</v>
      </c>
      <c r="M622">
        <v>623.842540106098</v>
      </c>
    </row>
    <row r="623" spans="1:13" x14ac:dyDescent="0.25">
      <c r="A623" t="s">
        <v>0</v>
      </c>
      <c r="B623">
        <v>621</v>
      </c>
      <c r="D623">
        <v>2.3E-2</v>
      </c>
      <c r="E623">
        <v>33.380000000000003</v>
      </c>
      <c r="F623">
        <v>3</v>
      </c>
      <c r="H623">
        <v>79.695943</v>
      </c>
      <c r="I623">
        <v>234.695943</v>
      </c>
      <c r="J623">
        <v>79.695943</v>
      </c>
      <c r="K623">
        <v>14.695943</v>
      </c>
      <c r="L623" t="s">
        <v>80</v>
      </c>
      <c r="M623">
        <v>627.04386191354104</v>
      </c>
    </row>
    <row r="624" spans="1:13" x14ac:dyDescent="0.25">
      <c r="A624" t="s">
        <v>0</v>
      </c>
      <c r="B624">
        <v>622</v>
      </c>
      <c r="D624">
        <v>2.4E-2</v>
      </c>
      <c r="E624">
        <v>73</v>
      </c>
      <c r="F624">
        <v>0</v>
      </c>
      <c r="H624">
        <v>79.695943</v>
      </c>
      <c r="I624">
        <v>234.695943</v>
      </c>
      <c r="J624">
        <v>79.695943</v>
      </c>
      <c r="K624">
        <v>14.695943</v>
      </c>
      <c r="L624" t="s">
        <v>80</v>
      </c>
      <c r="M624">
        <v>618.99111695527404</v>
      </c>
    </row>
    <row r="625" spans="1:13" x14ac:dyDescent="0.25">
      <c r="A625" t="s">
        <v>0</v>
      </c>
      <c r="B625">
        <v>623</v>
      </c>
      <c r="D625">
        <v>2.7E-2</v>
      </c>
      <c r="E625">
        <v>61.33</v>
      </c>
      <c r="F625">
        <v>5</v>
      </c>
      <c r="H625">
        <v>79.695943</v>
      </c>
      <c r="I625">
        <v>234.695943</v>
      </c>
      <c r="J625">
        <v>79.695943</v>
      </c>
      <c r="K625">
        <v>14.695943</v>
      </c>
      <c r="L625" t="s">
        <v>80</v>
      </c>
      <c r="M625">
        <v>624.431810244801</v>
      </c>
    </row>
    <row r="626" spans="1:13" x14ac:dyDescent="0.25">
      <c r="A626" t="s">
        <v>0</v>
      </c>
      <c r="B626">
        <v>624</v>
      </c>
      <c r="D626">
        <v>2.7E-2</v>
      </c>
      <c r="E626">
        <v>41.72</v>
      </c>
      <c r="F626">
        <v>3</v>
      </c>
      <c r="H626">
        <v>79.695943</v>
      </c>
      <c r="I626">
        <v>234.695943</v>
      </c>
      <c r="J626">
        <v>79.695943</v>
      </c>
      <c r="K626">
        <v>14.695943</v>
      </c>
      <c r="L626" t="s">
        <v>80</v>
      </c>
      <c r="M626">
        <v>625.73816806029299</v>
      </c>
    </row>
    <row r="627" spans="1:13" x14ac:dyDescent="0.25">
      <c r="A627" t="s">
        <v>0</v>
      </c>
      <c r="B627">
        <v>625</v>
      </c>
      <c r="D627">
        <v>2.4E-2</v>
      </c>
      <c r="E627">
        <v>55.55</v>
      </c>
      <c r="F627">
        <v>3</v>
      </c>
      <c r="H627">
        <v>79.695943</v>
      </c>
      <c r="I627">
        <v>214.695943</v>
      </c>
      <c r="J627">
        <v>79.695943</v>
      </c>
      <c r="K627">
        <v>14.695943</v>
      </c>
      <c r="L627" t="s">
        <v>80</v>
      </c>
      <c r="M627">
        <v>623.16974923839496</v>
      </c>
    </row>
    <row r="628" spans="1:13" x14ac:dyDescent="0.25">
      <c r="A628" t="s">
        <v>0</v>
      </c>
      <c r="B628">
        <v>626</v>
      </c>
      <c r="D628">
        <v>0.02</v>
      </c>
      <c r="E628">
        <v>54.69</v>
      </c>
      <c r="F628">
        <v>0</v>
      </c>
      <c r="H628">
        <v>79.695943</v>
      </c>
      <c r="I628">
        <v>214.695943</v>
      </c>
      <c r="J628">
        <v>79.695943</v>
      </c>
      <c r="K628">
        <v>14.695943</v>
      </c>
      <c r="L628" t="s">
        <v>80</v>
      </c>
      <c r="M628">
        <v>619.75630359516197</v>
      </c>
    </row>
    <row r="629" spans="1:13" x14ac:dyDescent="0.25">
      <c r="A629" t="s">
        <v>0</v>
      </c>
      <c r="B629">
        <v>627</v>
      </c>
      <c r="D629">
        <v>0.02</v>
      </c>
      <c r="E629">
        <v>46.73</v>
      </c>
      <c r="F629">
        <v>5</v>
      </c>
      <c r="H629">
        <v>79.695943</v>
      </c>
      <c r="I629">
        <v>214.695943</v>
      </c>
      <c r="J629">
        <v>79.695943</v>
      </c>
      <c r="K629">
        <v>14.695943</v>
      </c>
      <c r="L629" t="s">
        <v>80</v>
      </c>
      <c r="M629">
        <v>625.72597647071996</v>
      </c>
    </row>
    <row r="630" spans="1:13" x14ac:dyDescent="0.25">
      <c r="A630" t="s">
        <v>0</v>
      </c>
      <c r="B630">
        <v>628</v>
      </c>
      <c r="D630">
        <v>1.9E-2</v>
      </c>
      <c r="E630">
        <v>61.74</v>
      </c>
      <c r="F630">
        <v>0</v>
      </c>
      <c r="H630">
        <v>79.695943</v>
      </c>
      <c r="I630">
        <v>214.695943</v>
      </c>
      <c r="J630">
        <v>79.695943</v>
      </c>
      <c r="K630">
        <v>14.695943</v>
      </c>
      <c r="L630" t="s">
        <v>80</v>
      </c>
      <c r="M630">
        <v>618.77352308286197</v>
      </c>
    </row>
    <row r="631" spans="1:13" x14ac:dyDescent="0.25">
      <c r="A631" t="s">
        <v>0</v>
      </c>
      <c r="B631">
        <v>629</v>
      </c>
      <c r="D631">
        <v>2.7E-2</v>
      </c>
      <c r="E631">
        <v>48.39</v>
      </c>
      <c r="F631">
        <v>0</v>
      </c>
      <c r="H631">
        <v>79.695943</v>
      </c>
      <c r="I631">
        <v>214.695943</v>
      </c>
      <c r="J631">
        <v>79.695943</v>
      </c>
      <c r="K631">
        <v>14.695943</v>
      </c>
      <c r="L631" t="s">
        <v>80</v>
      </c>
      <c r="M631">
        <v>621.54197560643001</v>
      </c>
    </row>
    <row r="632" spans="1:13" x14ac:dyDescent="0.25">
      <c r="A632" t="s">
        <v>0</v>
      </c>
      <c r="B632">
        <v>630</v>
      </c>
      <c r="D632">
        <v>1.9E-2</v>
      </c>
      <c r="E632">
        <v>51.74</v>
      </c>
      <c r="F632">
        <v>5</v>
      </c>
      <c r="H632">
        <v>79.695943</v>
      </c>
      <c r="I632">
        <v>214.695943</v>
      </c>
      <c r="J632">
        <v>79.695943</v>
      </c>
      <c r="K632">
        <v>14.695943</v>
      </c>
      <c r="L632" t="s">
        <v>80</v>
      </c>
      <c r="M632">
        <v>624.46528834774301</v>
      </c>
    </row>
    <row r="633" spans="1:13" x14ac:dyDescent="0.25">
      <c r="A633" t="s">
        <v>0</v>
      </c>
      <c r="B633">
        <v>631</v>
      </c>
      <c r="D633">
        <v>2.3E-2</v>
      </c>
      <c r="E633">
        <v>46.72</v>
      </c>
      <c r="F633">
        <v>7</v>
      </c>
      <c r="H633">
        <v>79.695943</v>
      </c>
      <c r="I633">
        <v>184.695943</v>
      </c>
      <c r="J633">
        <v>79.695943</v>
      </c>
      <c r="K633">
        <v>14.695943</v>
      </c>
      <c r="L633" t="s">
        <v>80</v>
      </c>
      <c r="M633">
        <v>628.10531105564098</v>
      </c>
    </row>
    <row r="634" spans="1:13" x14ac:dyDescent="0.25">
      <c r="A634" t="s">
        <v>0</v>
      </c>
      <c r="B634">
        <v>632</v>
      </c>
      <c r="D634">
        <v>2.7E-2</v>
      </c>
      <c r="E634">
        <v>50.56</v>
      </c>
      <c r="F634">
        <v>0</v>
      </c>
      <c r="H634">
        <v>79.695943</v>
      </c>
      <c r="I634">
        <v>184.695943</v>
      </c>
      <c r="J634">
        <v>79.695943</v>
      </c>
      <c r="K634">
        <v>14.695943</v>
      </c>
      <c r="L634" t="s">
        <v>80</v>
      </c>
      <c r="M634">
        <v>621.34978611235601</v>
      </c>
    </row>
    <row r="635" spans="1:13" x14ac:dyDescent="0.25">
      <c r="A635" t="s">
        <v>0</v>
      </c>
      <c r="B635">
        <v>633</v>
      </c>
      <c r="D635">
        <v>1.9E-2</v>
      </c>
      <c r="E635">
        <v>48.48</v>
      </c>
      <c r="F635">
        <v>7</v>
      </c>
      <c r="H635">
        <v>79.695943</v>
      </c>
      <c r="I635">
        <v>184.695943</v>
      </c>
      <c r="J635">
        <v>79.695943</v>
      </c>
      <c r="K635">
        <v>14.695943</v>
      </c>
      <c r="L635" t="s">
        <v>80</v>
      </c>
      <c r="M635">
        <v>626.86359155465505</v>
      </c>
    </row>
    <row r="636" spans="1:13" x14ac:dyDescent="0.25">
      <c r="A636" t="s">
        <v>0</v>
      </c>
      <c r="B636">
        <v>634</v>
      </c>
      <c r="D636">
        <v>2.3E-2</v>
      </c>
      <c r="E636">
        <v>61.75</v>
      </c>
      <c r="F636">
        <v>0</v>
      </c>
      <c r="H636">
        <v>79.695943</v>
      </c>
      <c r="I636">
        <v>214.695943</v>
      </c>
      <c r="J636">
        <v>79.695943</v>
      </c>
      <c r="K636">
        <v>14.695943</v>
      </c>
      <c r="L636" t="s">
        <v>80</v>
      </c>
      <c r="M636">
        <v>619.73189480647397</v>
      </c>
    </row>
    <row r="637" spans="1:13" x14ac:dyDescent="0.25">
      <c r="A637" t="s">
        <v>0</v>
      </c>
      <c r="B637">
        <v>635</v>
      </c>
      <c r="D637">
        <v>2.3E-2</v>
      </c>
      <c r="E637">
        <v>44.92</v>
      </c>
      <c r="F637">
        <v>5</v>
      </c>
      <c r="H637">
        <v>79.695943</v>
      </c>
      <c r="I637">
        <v>214.695943</v>
      </c>
      <c r="J637">
        <v>79.695943</v>
      </c>
      <c r="K637">
        <v>14.695943</v>
      </c>
      <c r="L637" t="s">
        <v>80</v>
      </c>
      <c r="M637">
        <v>626.67755531722401</v>
      </c>
    </row>
    <row r="638" spans="1:13" x14ac:dyDescent="0.25">
      <c r="A638" t="s">
        <v>0</v>
      </c>
      <c r="B638">
        <v>636</v>
      </c>
      <c r="D638">
        <v>2.3E-2</v>
      </c>
      <c r="E638">
        <v>71.78</v>
      </c>
      <c r="F638">
        <v>2</v>
      </c>
      <c r="H638">
        <v>79.695943</v>
      </c>
      <c r="I638">
        <v>214.695943</v>
      </c>
      <c r="J638">
        <v>79.695943</v>
      </c>
      <c r="K638">
        <v>14.695943</v>
      </c>
      <c r="L638" t="s">
        <v>80</v>
      </c>
      <c r="M638">
        <v>620.28559305952501</v>
      </c>
    </row>
    <row r="639" spans="1:13" x14ac:dyDescent="0.25">
      <c r="A639" t="s">
        <v>0</v>
      </c>
      <c r="B639">
        <v>637</v>
      </c>
      <c r="D639">
        <v>2.4E-2</v>
      </c>
      <c r="E639">
        <v>40.049999999999997</v>
      </c>
      <c r="F639">
        <v>7</v>
      </c>
      <c r="H639">
        <v>79.695943</v>
      </c>
      <c r="I639">
        <v>164.695943</v>
      </c>
      <c r="J639">
        <v>79.695943</v>
      </c>
      <c r="K639">
        <v>14.695943</v>
      </c>
      <c r="L639" t="s">
        <v>80</v>
      </c>
      <c r="M639">
        <v>629.98973384912995</v>
      </c>
    </row>
    <row r="640" spans="1:13" x14ac:dyDescent="0.25">
      <c r="A640" t="s">
        <v>0</v>
      </c>
      <c r="B640">
        <v>638</v>
      </c>
      <c r="D640">
        <v>2.8000000000000001E-2</v>
      </c>
      <c r="E640">
        <v>53.4</v>
      </c>
      <c r="F640">
        <v>0</v>
      </c>
      <c r="H640">
        <v>79.695943</v>
      </c>
      <c r="I640">
        <v>164.695943</v>
      </c>
      <c r="J640">
        <v>79.695943</v>
      </c>
      <c r="K640">
        <v>14.695943</v>
      </c>
      <c r="L640" t="s">
        <v>80</v>
      </c>
      <c r="M640">
        <v>621.22540238937404</v>
      </c>
    </row>
    <row r="641" spans="1:13" x14ac:dyDescent="0.25">
      <c r="A641" t="s">
        <v>0</v>
      </c>
      <c r="B641">
        <v>639</v>
      </c>
      <c r="D641">
        <v>2.8000000000000001E-2</v>
      </c>
      <c r="E641">
        <v>53.5</v>
      </c>
      <c r="F641">
        <v>5</v>
      </c>
      <c r="H641">
        <v>79.695943</v>
      </c>
      <c r="I641">
        <v>214.695943</v>
      </c>
      <c r="J641">
        <v>79.695943</v>
      </c>
      <c r="K641">
        <v>14.695943</v>
      </c>
      <c r="L641" t="s">
        <v>80</v>
      </c>
      <c r="M641">
        <v>625.76414489397405</v>
      </c>
    </row>
    <row r="642" spans="1:13" x14ac:dyDescent="0.25">
      <c r="A642" t="s">
        <v>0</v>
      </c>
      <c r="B642">
        <v>640</v>
      </c>
      <c r="D642">
        <v>2.8000000000000001E-2</v>
      </c>
      <c r="E642">
        <v>50.06</v>
      </c>
      <c r="F642">
        <v>2</v>
      </c>
      <c r="H642">
        <v>79.695943</v>
      </c>
      <c r="I642">
        <v>154.695943</v>
      </c>
      <c r="J642">
        <v>79.695943</v>
      </c>
      <c r="K642">
        <v>14.695943</v>
      </c>
      <c r="L642" t="s">
        <v>80</v>
      </c>
      <c r="M642">
        <v>623.53221938850595</v>
      </c>
    </row>
    <row r="643" spans="1:13" x14ac:dyDescent="0.25">
      <c r="A643" t="s">
        <v>0</v>
      </c>
      <c r="B643">
        <v>641</v>
      </c>
      <c r="D643">
        <v>2.4E-2</v>
      </c>
      <c r="E643">
        <v>48.8</v>
      </c>
      <c r="F643">
        <v>2</v>
      </c>
      <c r="H643">
        <v>79.695943</v>
      </c>
      <c r="I643">
        <v>174.695943</v>
      </c>
      <c r="J643">
        <v>79.695943</v>
      </c>
      <c r="K643">
        <v>14.695943</v>
      </c>
      <c r="L643" t="s">
        <v>80</v>
      </c>
      <c r="M643">
        <v>623.17879028235802</v>
      </c>
    </row>
    <row r="644" spans="1:13" x14ac:dyDescent="0.25">
      <c r="A644" t="s">
        <v>0</v>
      </c>
      <c r="B644">
        <v>642</v>
      </c>
      <c r="D644">
        <v>2.4E-2</v>
      </c>
      <c r="E644">
        <v>50.06</v>
      </c>
      <c r="F644">
        <v>5</v>
      </c>
      <c r="H644">
        <v>79.695943</v>
      </c>
      <c r="I644">
        <v>194.695943</v>
      </c>
      <c r="J644">
        <v>79.695943</v>
      </c>
      <c r="K644">
        <v>14.695943</v>
      </c>
      <c r="L644" t="s">
        <v>80</v>
      </c>
      <c r="M644">
        <v>625.80631134185796</v>
      </c>
    </row>
    <row r="645" spans="1:13" x14ac:dyDescent="0.25">
      <c r="A645" t="s">
        <v>0</v>
      </c>
      <c r="B645">
        <v>643</v>
      </c>
      <c r="D645">
        <v>2.4E-2</v>
      </c>
      <c r="E645">
        <v>51.74</v>
      </c>
      <c r="F645">
        <v>0</v>
      </c>
      <c r="H645">
        <v>79.695943</v>
      </c>
      <c r="I645">
        <v>194.695943</v>
      </c>
      <c r="J645">
        <v>79.695943</v>
      </c>
      <c r="K645">
        <v>14.695943</v>
      </c>
      <c r="L645" t="s">
        <v>80</v>
      </c>
      <c r="M645">
        <v>620.82869417180996</v>
      </c>
    </row>
    <row r="646" spans="1:13" x14ac:dyDescent="0.25">
      <c r="A646" t="s">
        <v>0</v>
      </c>
      <c r="B646">
        <v>644</v>
      </c>
      <c r="D646">
        <v>0.02</v>
      </c>
      <c r="E646">
        <v>53.4</v>
      </c>
      <c r="F646">
        <v>5</v>
      </c>
      <c r="H646">
        <v>79.695943</v>
      </c>
      <c r="I646">
        <v>194.695943</v>
      </c>
      <c r="J646">
        <v>79.695943</v>
      </c>
      <c r="K646">
        <v>14.695943</v>
      </c>
      <c r="L646" t="s">
        <v>80</v>
      </c>
      <c r="M646">
        <v>624.39976742695001</v>
      </c>
    </row>
    <row r="647" spans="1:13" x14ac:dyDescent="0.25">
      <c r="A647" t="s">
        <v>0</v>
      </c>
      <c r="B647">
        <v>645</v>
      </c>
      <c r="D647">
        <v>2.5000000000000001E-2</v>
      </c>
      <c r="E647">
        <v>45.05</v>
      </c>
      <c r="F647">
        <v>7</v>
      </c>
      <c r="H647">
        <v>79.695943</v>
      </c>
      <c r="I647">
        <v>194.695943</v>
      </c>
      <c r="J647">
        <v>79.695943</v>
      </c>
      <c r="K647">
        <v>14.695943</v>
      </c>
      <c r="L647" t="s">
        <v>80</v>
      </c>
      <c r="M647">
        <v>628.81204280217298</v>
      </c>
    </row>
    <row r="648" spans="1:13" x14ac:dyDescent="0.25">
      <c r="A648" t="s">
        <v>0</v>
      </c>
      <c r="B648">
        <v>646</v>
      </c>
      <c r="D648">
        <v>0.02</v>
      </c>
      <c r="E648">
        <v>54.76</v>
      </c>
      <c r="F648">
        <v>5</v>
      </c>
      <c r="H648">
        <v>79.695943</v>
      </c>
      <c r="I648">
        <v>194.695943</v>
      </c>
      <c r="J648">
        <v>79.695943</v>
      </c>
      <c r="K648">
        <v>14.695943</v>
      </c>
      <c r="L648" t="s">
        <v>80</v>
      </c>
      <c r="M648">
        <v>624.15250666193401</v>
      </c>
    </row>
    <row r="649" spans="1:13" x14ac:dyDescent="0.25">
      <c r="A649" t="s">
        <v>0</v>
      </c>
      <c r="B649">
        <v>647</v>
      </c>
      <c r="D649">
        <v>2.5000000000000001E-2</v>
      </c>
      <c r="E649">
        <v>50.06</v>
      </c>
      <c r="F649">
        <v>2</v>
      </c>
      <c r="H649">
        <v>79.695943</v>
      </c>
      <c r="I649">
        <v>194.695943</v>
      </c>
      <c r="J649">
        <v>79.695943</v>
      </c>
      <c r="K649">
        <v>14.695943</v>
      </c>
      <c r="L649" t="s">
        <v>80</v>
      </c>
      <c r="M649">
        <v>623.15405850322497</v>
      </c>
    </row>
    <row r="650" spans="1:13" x14ac:dyDescent="0.25">
      <c r="A650" t="s">
        <v>0</v>
      </c>
      <c r="B650">
        <v>648</v>
      </c>
      <c r="D650">
        <v>2.4E-2</v>
      </c>
      <c r="E650">
        <v>48.79</v>
      </c>
      <c r="F650">
        <v>3</v>
      </c>
      <c r="H650">
        <v>79.695943</v>
      </c>
      <c r="I650">
        <v>154.695943</v>
      </c>
      <c r="J650">
        <v>79.695943</v>
      </c>
      <c r="K650">
        <v>14.695943</v>
      </c>
      <c r="L650" t="s">
        <v>80</v>
      </c>
      <c r="M650">
        <v>624.17132997528699</v>
      </c>
    </row>
    <row r="651" spans="1:13" x14ac:dyDescent="0.25">
      <c r="A651" t="s">
        <v>0</v>
      </c>
      <c r="B651">
        <v>649</v>
      </c>
      <c r="D651">
        <v>0.02</v>
      </c>
      <c r="E651">
        <v>53.4</v>
      </c>
      <c r="F651">
        <v>2</v>
      </c>
      <c r="H651">
        <v>79.695943</v>
      </c>
      <c r="I651">
        <v>194.695943</v>
      </c>
      <c r="J651">
        <v>79.695943</v>
      </c>
      <c r="K651">
        <v>14.695943</v>
      </c>
      <c r="L651" t="s">
        <v>80</v>
      </c>
      <c r="M651">
        <v>621.77602147740697</v>
      </c>
    </row>
    <row r="652" spans="1:13" x14ac:dyDescent="0.25">
      <c r="A652" t="s">
        <v>0</v>
      </c>
      <c r="B652">
        <v>650</v>
      </c>
      <c r="D652">
        <v>0.02</v>
      </c>
      <c r="E652">
        <v>53.4</v>
      </c>
      <c r="F652">
        <v>7</v>
      </c>
      <c r="H652">
        <v>79.695943</v>
      </c>
      <c r="I652">
        <v>164.695943</v>
      </c>
      <c r="J652">
        <v>79.695943</v>
      </c>
      <c r="K652">
        <v>14.695943</v>
      </c>
      <c r="L652" t="s">
        <v>80</v>
      </c>
      <c r="M652">
        <v>626.01078546497104</v>
      </c>
    </row>
    <row r="653" spans="1:13" x14ac:dyDescent="0.25">
      <c r="A653" t="s">
        <v>0</v>
      </c>
      <c r="B653">
        <v>651</v>
      </c>
      <c r="D653">
        <v>0.02</v>
      </c>
      <c r="E653">
        <v>50.06</v>
      </c>
      <c r="F653">
        <v>2</v>
      </c>
      <c r="H653">
        <v>79.695943</v>
      </c>
      <c r="I653">
        <v>184.695943</v>
      </c>
      <c r="J653">
        <v>79.695943</v>
      </c>
      <c r="K653">
        <v>14.695943</v>
      </c>
      <c r="L653" t="s">
        <v>80</v>
      </c>
      <c r="M653">
        <v>622.25705493844998</v>
      </c>
    </row>
    <row r="654" spans="1:13" x14ac:dyDescent="0.25">
      <c r="A654" t="s">
        <v>0</v>
      </c>
      <c r="B654">
        <v>652</v>
      </c>
      <c r="D654">
        <v>0.02</v>
      </c>
      <c r="E654">
        <v>53.44</v>
      </c>
      <c r="F654">
        <v>3</v>
      </c>
      <c r="H654">
        <v>79.695943</v>
      </c>
      <c r="I654">
        <v>214.695943</v>
      </c>
      <c r="J654">
        <v>79.695943</v>
      </c>
      <c r="K654">
        <v>14.695943</v>
      </c>
      <c r="L654" t="s">
        <v>80</v>
      </c>
      <c r="M654">
        <v>622.67384646394498</v>
      </c>
    </row>
    <row r="655" spans="1:13" x14ac:dyDescent="0.25">
      <c r="A655" t="s">
        <v>0</v>
      </c>
      <c r="B655">
        <v>653</v>
      </c>
      <c r="D655">
        <v>0.02</v>
      </c>
      <c r="E655">
        <v>47.59</v>
      </c>
      <c r="F655">
        <v>2</v>
      </c>
      <c r="H655">
        <v>79.695943</v>
      </c>
      <c r="I655">
        <v>214.695943</v>
      </c>
      <c r="J655">
        <v>79.695943</v>
      </c>
      <c r="K655">
        <v>14.695943</v>
      </c>
      <c r="L655" t="s">
        <v>80</v>
      </c>
      <c r="M655">
        <v>622.63182446415703</v>
      </c>
    </row>
    <row r="656" spans="1:13" x14ac:dyDescent="0.25">
      <c r="A656" t="s">
        <v>0</v>
      </c>
      <c r="B656">
        <v>654</v>
      </c>
      <c r="D656">
        <v>2.5000000000000001E-2</v>
      </c>
      <c r="E656">
        <v>53.4</v>
      </c>
      <c r="F656">
        <v>3</v>
      </c>
      <c r="H656">
        <v>79.695943</v>
      </c>
      <c r="I656">
        <v>214.695943</v>
      </c>
      <c r="J656">
        <v>79.695943</v>
      </c>
      <c r="K656">
        <v>14.695943</v>
      </c>
      <c r="L656" t="s">
        <v>80</v>
      </c>
      <c r="M656">
        <v>623.633045219157</v>
      </c>
    </row>
    <row r="657" spans="1:13" x14ac:dyDescent="0.25">
      <c r="A657" t="s">
        <v>0</v>
      </c>
      <c r="B657">
        <v>655</v>
      </c>
      <c r="D657">
        <v>2.4E-2</v>
      </c>
      <c r="E657">
        <v>46.72</v>
      </c>
      <c r="F657">
        <v>5</v>
      </c>
      <c r="H657">
        <v>74.695943</v>
      </c>
      <c r="I657">
        <v>204.695943</v>
      </c>
      <c r="J657">
        <v>74.695943</v>
      </c>
      <c r="K657">
        <v>14.695943</v>
      </c>
      <c r="L657" t="s">
        <v>80</v>
      </c>
      <c r="M657">
        <v>620.70510883561894</v>
      </c>
    </row>
    <row r="658" spans="1:13" x14ac:dyDescent="0.25">
      <c r="A658" t="s">
        <v>0</v>
      </c>
      <c r="B658">
        <v>656</v>
      </c>
      <c r="D658">
        <v>2.4E-2</v>
      </c>
      <c r="E658">
        <v>52.98</v>
      </c>
      <c r="F658">
        <v>0</v>
      </c>
      <c r="H658">
        <v>74.695943</v>
      </c>
      <c r="I658">
        <v>194.695943</v>
      </c>
      <c r="J658">
        <v>74.695943</v>
      </c>
      <c r="K658">
        <v>14.695943</v>
      </c>
      <c r="L658" t="s">
        <v>80</v>
      </c>
      <c r="M658">
        <v>614.96796811065201</v>
      </c>
    </row>
    <row r="659" spans="1:13" x14ac:dyDescent="0.25">
      <c r="A659" t="s">
        <v>0</v>
      </c>
      <c r="B659">
        <v>657</v>
      </c>
      <c r="D659">
        <v>2.8000000000000001E-2</v>
      </c>
      <c r="E659">
        <v>45.47</v>
      </c>
      <c r="F659">
        <v>3</v>
      </c>
      <c r="H659">
        <v>74.695943</v>
      </c>
      <c r="I659">
        <v>214.695943</v>
      </c>
      <c r="J659">
        <v>74.695943</v>
      </c>
      <c r="K659">
        <v>14.695943</v>
      </c>
      <c r="L659" t="s">
        <v>80</v>
      </c>
      <c r="M659">
        <v>619.44843833055904</v>
      </c>
    </row>
    <row r="660" spans="1:13" x14ac:dyDescent="0.25">
      <c r="A660" t="s">
        <v>0</v>
      </c>
      <c r="B660">
        <v>658</v>
      </c>
      <c r="D660">
        <v>2.8000000000000001E-2</v>
      </c>
      <c r="E660">
        <v>44.18</v>
      </c>
      <c r="F660">
        <v>10</v>
      </c>
      <c r="H660">
        <v>74.695943</v>
      </c>
      <c r="I660">
        <v>174.695943</v>
      </c>
      <c r="J660">
        <v>74.695943</v>
      </c>
      <c r="K660">
        <v>14.695943</v>
      </c>
      <c r="L660" t="s">
        <v>80</v>
      </c>
      <c r="M660">
        <v>626.23096176396803</v>
      </c>
    </row>
    <row r="661" spans="1:13" x14ac:dyDescent="0.25">
      <c r="A661" t="s">
        <v>0</v>
      </c>
      <c r="B661">
        <v>659</v>
      </c>
      <c r="D661">
        <v>2.8000000000000001E-2</v>
      </c>
      <c r="E661">
        <v>55.99</v>
      </c>
      <c r="F661">
        <v>2</v>
      </c>
      <c r="H661">
        <v>79.695943</v>
      </c>
      <c r="I661">
        <v>204.695943</v>
      </c>
      <c r="J661">
        <v>79.695943</v>
      </c>
      <c r="K661">
        <v>14.695943</v>
      </c>
      <c r="L661" t="s">
        <v>80</v>
      </c>
      <c r="M661">
        <v>622.82163514447905</v>
      </c>
    </row>
    <row r="662" spans="1:13" x14ac:dyDescent="0.25">
      <c r="A662" t="s">
        <v>0</v>
      </c>
      <c r="B662">
        <v>660</v>
      </c>
      <c r="D662">
        <v>2.8000000000000001E-2</v>
      </c>
      <c r="E662">
        <v>50.1</v>
      </c>
      <c r="F662">
        <v>0</v>
      </c>
      <c r="H662">
        <v>79.695943</v>
      </c>
      <c r="I662">
        <v>214.695943</v>
      </c>
      <c r="J662">
        <v>79.695943</v>
      </c>
      <c r="K662">
        <v>14.695943</v>
      </c>
      <c r="L662" t="s">
        <v>80</v>
      </c>
      <c r="M662">
        <v>621.50449987288903</v>
      </c>
    </row>
    <row r="663" spans="1:13" x14ac:dyDescent="0.25">
      <c r="A663" t="s">
        <v>0</v>
      </c>
      <c r="B663">
        <v>661</v>
      </c>
      <c r="D663">
        <v>2.4E-2</v>
      </c>
      <c r="E663">
        <v>55.07</v>
      </c>
      <c r="F663">
        <v>2</v>
      </c>
      <c r="H663">
        <v>79.695943</v>
      </c>
      <c r="I663">
        <v>234.695943</v>
      </c>
      <c r="J663">
        <v>79.695943</v>
      </c>
      <c r="K663">
        <v>14.695943</v>
      </c>
      <c r="L663" t="s">
        <v>80</v>
      </c>
      <c r="M663">
        <v>622.35301926702505</v>
      </c>
    </row>
    <row r="664" spans="1:13" x14ac:dyDescent="0.25">
      <c r="A664" t="s">
        <v>0</v>
      </c>
      <c r="B664">
        <v>662</v>
      </c>
      <c r="D664">
        <v>2.4E-2</v>
      </c>
      <c r="E664">
        <v>45.06</v>
      </c>
      <c r="F664">
        <v>0</v>
      </c>
      <c r="H664">
        <v>79.695943</v>
      </c>
      <c r="I664">
        <v>224.695943</v>
      </c>
      <c r="J664">
        <v>79.695943</v>
      </c>
      <c r="K664">
        <v>14.695943</v>
      </c>
      <c r="L664" t="s">
        <v>80</v>
      </c>
      <c r="M664">
        <v>621.47933322631798</v>
      </c>
    </row>
    <row r="665" spans="1:13" x14ac:dyDescent="0.25">
      <c r="A665" t="s">
        <v>0</v>
      </c>
      <c r="B665">
        <v>663</v>
      </c>
      <c r="D665">
        <v>2.4E-2</v>
      </c>
      <c r="E665">
        <v>58.39</v>
      </c>
      <c r="F665">
        <v>8</v>
      </c>
      <c r="H665">
        <v>79.695943</v>
      </c>
      <c r="I665">
        <v>204.695943</v>
      </c>
      <c r="J665">
        <v>79.695943</v>
      </c>
      <c r="K665">
        <v>14.695943</v>
      </c>
      <c r="L665" t="s">
        <v>80</v>
      </c>
      <c r="M665">
        <v>626.60330092213803</v>
      </c>
    </row>
    <row r="666" spans="1:13" x14ac:dyDescent="0.25">
      <c r="A666" t="s">
        <v>0</v>
      </c>
      <c r="B666">
        <v>664</v>
      </c>
      <c r="D666">
        <v>2.5000000000000001E-2</v>
      </c>
      <c r="E666">
        <v>53.41</v>
      </c>
      <c r="F666">
        <v>5</v>
      </c>
      <c r="H666">
        <v>79.695943</v>
      </c>
      <c r="I666">
        <v>234.695943</v>
      </c>
      <c r="J666">
        <v>79.695943</v>
      </c>
      <c r="K666">
        <v>14.695943</v>
      </c>
      <c r="L666" t="s">
        <v>80</v>
      </c>
      <c r="M666">
        <v>625.36448965106194</v>
      </c>
    </row>
    <row r="667" spans="1:13" x14ac:dyDescent="0.25">
      <c r="A667" t="s">
        <v>0</v>
      </c>
      <c r="B667">
        <v>665</v>
      </c>
      <c r="D667">
        <v>2.9000000000000001E-2</v>
      </c>
      <c r="E667">
        <v>30.4</v>
      </c>
      <c r="F667">
        <v>3</v>
      </c>
      <c r="H667">
        <v>79.695943</v>
      </c>
      <c r="I667">
        <v>204.695943</v>
      </c>
      <c r="J667">
        <v>79.695943</v>
      </c>
      <c r="K667">
        <v>14.695943</v>
      </c>
      <c r="L667" t="s">
        <v>80</v>
      </c>
      <c r="M667">
        <v>630.79543882417101</v>
      </c>
    </row>
    <row r="668" spans="1:13" x14ac:dyDescent="0.25">
      <c r="A668" t="s">
        <v>0</v>
      </c>
      <c r="B668">
        <v>666</v>
      </c>
      <c r="D668">
        <v>3.1E-2</v>
      </c>
      <c r="E668">
        <v>56.85</v>
      </c>
      <c r="F668">
        <v>2</v>
      </c>
      <c r="H668">
        <v>79.695943</v>
      </c>
      <c r="I668">
        <v>204.695943</v>
      </c>
      <c r="J668">
        <v>79.695943</v>
      </c>
      <c r="K668">
        <v>14.695943</v>
      </c>
      <c r="L668" t="s">
        <v>80</v>
      </c>
      <c r="M668">
        <v>623.06192738656102</v>
      </c>
    </row>
    <row r="669" spans="1:13" x14ac:dyDescent="0.25">
      <c r="A669" t="s">
        <v>0</v>
      </c>
      <c r="B669">
        <v>667</v>
      </c>
      <c r="D669">
        <v>2.5999999999999999E-2</v>
      </c>
      <c r="E669">
        <v>44.23</v>
      </c>
      <c r="F669">
        <v>0</v>
      </c>
      <c r="H669">
        <v>79.695943</v>
      </c>
      <c r="I669">
        <v>214.695943</v>
      </c>
      <c r="J669">
        <v>79.695943</v>
      </c>
      <c r="K669">
        <v>14.695943</v>
      </c>
      <c r="L669" t="s">
        <v>80</v>
      </c>
      <c r="M669">
        <v>621.81200405379604</v>
      </c>
    </row>
    <row r="670" spans="1:13" x14ac:dyDescent="0.25">
      <c r="A670" t="s">
        <v>0</v>
      </c>
      <c r="B670">
        <v>668</v>
      </c>
      <c r="D670">
        <v>2.5000000000000001E-2</v>
      </c>
      <c r="E670">
        <v>52.98</v>
      </c>
      <c r="F670">
        <v>5</v>
      </c>
      <c r="H670">
        <v>79.695943</v>
      </c>
      <c r="I670">
        <v>214.695943</v>
      </c>
      <c r="J670">
        <v>79.695943</v>
      </c>
      <c r="K670">
        <v>14.695943</v>
      </c>
      <c r="L670" t="s">
        <v>80</v>
      </c>
      <c r="M670">
        <v>625.43845957327096</v>
      </c>
    </row>
    <row r="671" spans="1:13" x14ac:dyDescent="0.25">
      <c r="A671" t="s">
        <v>0</v>
      </c>
      <c r="B671">
        <v>669</v>
      </c>
      <c r="D671">
        <v>2.5999999999999999E-2</v>
      </c>
      <c r="E671">
        <v>48.77</v>
      </c>
      <c r="F671">
        <v>0</v>
      </c>
      <c r="H671">
        <v>79.695943</v>
      </c>
      <c r="I671">
        <v>214.695943</v>
      </c>
      <c r="J671">
        <v>79.695943</v>
      </c>
      <c r="K671">
        <v>14.695943</v>
      </c>
      <c r="L671" t="s">
        <v>80</v>
      </c>
      <c r="M671">
        <v>621.38737817201104</v>
      </c>
    </row>
    <row r="672" spans="1:13" x14ac:dyDescent="0.25">
      <c r="A672" t="s">
        <v>0</v>
      </c>
      <c r="B672">
        <v>670</v>
      </c>
      <c r="D672">
        <v>2.5999999999999999E-2</v>
      </c>
      <c r="E672">
        <v>45.06</v>
      </c>
      <c r="F672">
        <v>5</v>
      </c>
      <c r="H672">
        <v>79.695943</v>
      </c>
      <c r="I672">
        <v>234.695943</v>
      </c>
      <c r="J672">
        <v>79.695943</v>
      </c>
      <c r="K672">
        <v>14.695943</v>
      </c>
      <c r="L672" t="s">
        <v>80</v>
      </c>
      <c r="M672">
        <v>627.07121589653696</v>
      </c>
    </row>
    <row r="673" spans="1:13" x14ac:dyDescent="0.25">
      <c r="A673" t="s">
        <v>0</v>
      </c>
      <c r="B673">
        <v>671</v>
      </c>
      <c r="D673">
        <v>2.5999999999999999E-2</v>
      </c>
      <c r="E673">
        <v>51.73</v>
      </c>
      <c r="F673">
        <v>5</v>
      </c>
      <c r="H673">
        <v>79.695943</v>
      </c>
      <c r="I673">
        <v>234.695943</v>
      </c>
      <c r="J673">
        <v>79.695943</v>
      </c>
      <c r="K673">
        <v>14.695943</v>
      </c>
      <c r="L673" t="s">
        <v>80</v>
      </c>
      <c r="M673">
        <v>625.80283753290303</v>
      </c>
    </row>
    <row r="674" spans="1:13" x14ac:dyDescent="0.25">
      <c r="A674" t="s">
        <v>0</v>
      </c>
      <c r="B674">
        <v>672</v>
      </c>
      <c r="D674">
        <v>2.5999999999999999E-2</v>
      </c>
      <c r="E674">
        <v>46.72</v>
      </c>
      <c r="F674">
        <v>0</v>
      </c>
      <c r="H674">
        <v>79.695943</v>
      </c>
      <c r="I674">
        <v>174.695943</v>
      </c>
      <c r="J674">
        <v>79.695943</v>
      </c>
      <c r="K674">
        <v>14.695943</v>
      </c>
      <c r="L674" t="s">
        <v>80</v>
      </c>
      <c r="M674">
        <v>621.57691814391205</v>
      </c>
    </row>
    <row r="675" spans="1:13" x14ac:dyDescent="0.25">
      <c r="A675" t="s">
        <v>0</v>
      </c>
      <c r="B675">
        <v>673</v>
      </c>
      <c r="D675">
        <v>2.1000000000000001E-2</v>
      </c>
      <c r="E675">
        <v>51.81</v>
      </c>
      <c r="F675">
        <v>8</v>
      </c>
      <c r="H675">
        <v>74.695943</v>
      </c>
      <c r="I675">
        <v>104.695943</v>
      </c>
      <c r="J675">
        <v>74.695943</v>
      </c>
      <c r="K675">
        <v>14.695943</v>
      </c>
      <c r="L675" t="s">
        <v>80</v>
      </c>
      <c r="M675">
        <v>621.61753934937894</v>
      </c>
    </row>
    <row r="676" spans="1:13" x14ac:dyDescent="0.25">
      <c r="A676" t="s">
        <v>0</v>
      </c>
      <c r="B676">
        <v>674</v>
      </c>
      <c r="D676">
        <v>3.1E-2</v>
      </c>
      <c r="E676">
        <v>53.45</v>
      </c>
      <c r="F676">
        <v>3</v>
      </c>
      <c r="H676">
        <v>74.695943</v>
      </c>
      <c r="I676">
        <v>94.695943</v>
      </c>
      <c r="J676">
        <v>74.695943</v>
      </c>
      <c r="K676">
        <v>14.695943</v>
      </c>
      <c r="L676" t="s">
        <v>80</v>
      </c>
      <c r="M676">
        <v>618.598866064238</v>
      </c>
    </row>
    <row r="677" spans="1:13" x14ac:dyDescent="0.25">
      <c r="A677" t="s">
        <v>0</v>
      </c>
      <c r="B677">
        <v>675</v>
      </c>
      <c r="D677">
        <v>2.8000000000000001E-2</v>
      </c>
      <c r="E677">
        <v>43.37</v>
      </c>
      <c r="F677">
        <v>7</v>
      </c>
      <c r="H677">
        <v>79.695943</v>
      </c>
      <c r="I677">
        <v>204.695943</v>
      </c>
      <c r="J677">
        <v>79.695943</v>
      </c>
      <c r="K677">
        <v>14.695943</v>
      </c>
      <c r="L677" t="s">
        <v>80</v>
      </c>
      <c r="M677">
        <v>629.58658579961696</v>
      </c>
    </row>
    <row r="678" spans="1:13" x14ac:dyDescent="0.25">
      <c r="A678" t="s">
        <v>0</v>
      </c>
      <c r="B678">
        <v>676</v>
      </c>
      <c r="D678">
        <v>2.8000000000000001E-2</v>
      </c>
      <c r="E678">
        <v>49.22</v>
      </c>
      <c r="F678">
        <v>3</v>
      </c>
      <c r="H678">
        <v>79.695943</v>
      </c>
      <c r="I678">
        <v>224.695943</v>
      </c>
      <c r="J678">
        <v>79.695943</v>
      </c>
      <c r="K678">
        <v>14.695943</v>
      </c>
      <c r="L678" t="s">
        <v>80</v>
      </c>
      <c r="M678">
        <v>624.62898104625799</v>
      </c>
    </row>
    <row r="679" spans="1:13" x14ac:dyDescent="0.25">
      <c r="A679" t="s">
        <v>0</v>
      </c>
      <c r="B679">
        <v>677</v>
      </c>
      <c r="D679">
        <v>2.8000000000000001E-2</v>
      </c>
      <c r="E679">
        <v>48.53</v>
      </c>
      <c r="F679">
        <v>5</v>
      </c>
      <c r="H679">
        <v>79.695943</v>
      </c>
      <c r="I679">
        <v>164.695943</v>
      </c>
      <c r="J679">
        <v>79.695943</v>
      </c>
      <c r="K679">
        <v>14.695943</v>
      </c>
      <c r="L679" t="s">
        <v>80</v>
      </c>
      <c r="M679">
        <v>626.62982374267006</v>
      </c>
    </row>
    <row r="680" spans="1:13" x14ac:dyDescent="0.25">
      <c r="A680" t="s">
        <v>0</v>
      </c>
      <c r="B680">
        <v>678</v>
      </c>
      <c r="D680">
        <v>2.9000000000000001E-2</v>
      </c>
      <c r="E680">
        <v>50.47</v>
      </c>
      <c r="F680">
        <v>0</v>
      </c>
      <c r="H680">
        <v>79.695943</v>
      </c>
      <c r="I680">
        <v>224.695943</v>
      </c>
      <c r="J680">
        <v>79.695943</v>
      </c>
      <c r="K680">
        <v>14.695943</v>
      </c>
      <c r="L680" t="s">
        <v>80</v>
      </c>
      <c r="M680">
        <v>621.57917989050895</v>
      </c>
    </row>
    <row r="681" spans="1:13" x14ac:dyDescent="0.25">
      <c r="A681" t="s">
        <v>0</v>
      </c>
      <c r="B681">
        <v>679</v>
      </c>
      <c r="D681">
        <v>2.3E-2</v>
      </c>
      <c r="E681">
        <v>41.72</v>
      </c>
      <c r="F681">
        <v>0</v>
      </c>
      <c r="H681">
        <v>79.695943</v>
      </c>
      <c r="I681">
        <v>194.695943</v>
      </c>
      <c r="J681">
        <v>79.695943</v>
      </c>
      <c r="K681">
        <v>14.695943</v>
      </c>
      <c r="L681" t="s">
        <v>80</v>
      </c>
      <c r="M681">
        <v>621.68618258950596</v>
      </c>
    </row>
    <row r="682" spans="1:13" x14ac:dyDescent="0.25">
      <c r="A682" t="s">
        <v>0</v>
      </c>
      <c r="B682">
        <v>680</v>
      </c>
      <c r="D682">
        <v>2.1999999999999999E-2</v>
      </c>
      <c r="E682">
        <v>30.4</v>
      </c>
      <c r="F682">
        <v>2</v>
      </c>
      <c r="H682">
        <v>79.695943</v>
      </c>
      <c r="I682">
        <v>204.695943</v>
      </c>
      <c r="J682">
        <v>79.695943</v>
      </c>
      <c r="K682">
        <v>14.695943</v>
      </c>
      <c r="L682" t="s">
        <v>80</v>
      </c>
      <c r="M682">
        <v>626.17367676331799</v>
      </c>
    </row>
    <row r="683" spans="1:13" x14ac:dyDescent="0.25">
      <c r="A683" t="s">
        <v>0</v>
      </c>
      <c r="B683">
        <v>681</v>
      </c>
      <c r="D683">
        <v>1.4999999999999999E-2</v>
      </c>
      <c r="E683">
        <v>45.9</v>
      </c>
      <c r="F683">
        <v>0</v>
      </c>
      <c r="H683">
        <v>79.695943</v>
      </c>
      <c r="I683">
        <v>104.695943</v>
      </c>
      <c r="J683">
        <v>79.695943</v>
      </c>
      <c r="K683">
        <v>14.695943</v>
      </c>
      <c r="L683" t="s">
        <v>80</v>
      </c>
      <c r="M683">
        <v>619.33167022870202</v>
      </c>
    </row>
    <row r="684" spans="1:13" x14ac:dyDescent="0.25">
      <c r="A684" t="s">
        <v>0</v>
      </c>
      <c r="B684">
        <v>682</v>
      </c>
      <c r="D684">
        <v>2.1000000000000001E-2</v>
      </c>
      <c r="E684">
        <v>44.22</v>
      </c>
      <c r="F684">
        <v>2</v>
      </c>
      <c r="H684">
        <v>79.695943</v>
      </c>
      <c r="I684">
        <v>104.695943</v>
      </c>
      <c r="J684">
        <v>79.695943</v>
      </c>
      <c r="K684">
        <v>14.695943</v>
      </c>
      <c r="L684" t="s">
        <v>80</v>
      </c>
      <c r="M684">
        <v>623.36660438803699</v>
      </c>
    </row>
    <row r="685" spans="1:13" x14ac:dyDescent="0.25">
      <c r="A685" t="s">
        <v>0</v>
      </c>
      <c r="B685">
        <v>683</v>
      </c>
      <c r="D685">
        <v>1.6E-2</v>
      </c>
      <c r="E685">
        <v>45.05</v>
      </c>
      <c r="F685">
        <v>0</v>
      </c>
      <c r="H685">
        <v>79.695943</v>
      </c>
      <c r="I685">
        <v>214.695943</v>
      </c>
      <c r="J685">
        <v>79.695943</v>
      </c>
      <c r="K685">
        <v>14.695943</v>
      </c>
      <c r="L685" t="s">
        <v>80</v>
      </c>
      <c r="M685">
        <v>619.78622359566396</v>
      </c>
    </row>
    <row r="686" spans="1:13" x14ac:dyDescent="0.25">
      <c r="A686" t="s">
        <v>0</v>
      </c>
      <c r="B686">
        <v>684</v>
      </c>
      <c r="D686">
        <v>2.1999999999999999E-2</v>
      </c>
      <c r="E686">
        <v>55.95</v>
      </c>
      <c r="F686">
        <v>2</v>
      </c>
      <c r="H686">
        <v>79.695943</v>
      </c>
      <c r="I686">
        <v>234.695943</v>
      </c>
      <c r="J686">
        <v>79.695943</v>
      </c>
      <c r="K686">
        <v>14.695943</v>
      </c>
      <c r="L686" t="s">
        <v>80</v>
      </c>
      <c r="M686">
        <v>621.871748207623</v>
      </c>
    </row>
    <row r="687" spans="1:13" x14ac:dyDescent="0.25">
      <c r="A687" t="s">
        <v>0</v>
      </c>
      <c r="B687">
        <v>685</v>
      </c>
      <c r="D687">
        <v>2.3E-2</v>
      </c>
      <c r="E687">
        <v>41.84</v>
      </c>
      <c r="F687">
        <v>0</v>
      </c>
      <c r="H687">
        <v>79.695943</v>
      </c>
      <c r="I687">
        <v>214.695943</v>
      </c>
      <c r="J687">
        <v>79.695943</v>
      </c>
      <c r="K687">
        <v>14.695943</v>
      </c>
      <c r="L687" t="s">
        <v>80</v>
      </c>
      <c r="M687">
        <v>621.67333185545601</v>
      </c>
    </row>
    <row r="688" spans="1:13" x14ac:dyDescent="0.25">
      <c r="A688" t="s">
        <v>0</v>
      </c>
      <c r="B688">
        <v>686</v>
      </c>
      <c r="D688">
        <v>2.3E-2</v>
      </c>
      <c r="E688">
        <v>48.39</v>
      </c>
      <c r="F688">
        <v>5</v>
      </c>
      <c r="H688">
        <v>79.695943</v>
      </c>
      <c r="I688">
        <v>204.695943</v>
      </c>
      <c r="J688">
        <v>79.695943</v>
      </c>
      <c r="K688">
        <v>14.695943</v>
      </c>
      <c r="L688" t="s">
        <v>80</v>
      </c>
      <c r="M688">
        <v>625.96222932574005</v>
      </c>
    </row>
    <row r="689" spans="1:13" x14ac:dyDescent="0.25">
      <c r="A689" t="s">
        <v>0</v>
      </c>
      <c r="B689">
        <v>687</v>
      </c>
      <c r="D689">
        <v>2.3E-2</v>
      </c>
      <c r="E689">
        <v>46.73</v>
      </c>
      <c r="F689">
        <v>3</v>
      </c>
      <c r="H689">
        <v>79.695943</v>
      </c>
      <c r="I689">
        <v>194.695943</v>
      </c>
      <c r="J689">
        <v>79.695943</v>
      </c>
      <c r="K689">
        <v>14.695943</v>
      </c>
      <c r="L689" t="s">
        <v>80</v>
      </c>
      <c r="M689">
        <v>624.35060777854198</v>
      </c>
    </row>
    <row r="690" spans="1:13" x14ac:dyDescent="0.25">
      <c r="A690" t="s">
        <v>0</v>
      </c>
      <c r="B690">
        <v>688</v>
      </c>
      <c r="D690">
        <v>2.1999999999999999E-2</v>
      </c>
      <c r="E690">
        <v>48.8</v>
      </c>
      <c r="F690">
        <v>0</v>
      </c>
      <c r="H690">
        <v>79.695943</v>
      </c>
      <c r="I690">
        <v>204.695943</v>
      </c>
      <c r="J690">
        <v>79.695943</v>
      </c>
      <c r="K690">
        <v>14.695943</v>
      </c>
      <c r="L690" t="s">
        <v>80</v>
      </c>
      <c r="M690">
        <v>620.78214707326197</v>
      </c>
    </row>
    <row r="691" spans="1:13" x14ac:dyDescent="0.25">
      <c r="A691" t="s">
        <v>0</v>
      </c>
      <c r="B691">
        <v>689</v>
      </c>
      <c r="D691">
        <v>2.7E-2</v>
      </c>
      <c r="E691">
        <v>42.55</v>
      </c>
      <c r="F691">
        <v>7</v>
      </c>
      <c r="H691">
        <v>79.695943</v>
      </c>
      <c r="I691">
        <v>204.695943</v>
      </c>
      <c r="J691">
        <v>79.695943</v>
      </c>
      <c r="K691">
        <v>14.695943</v>
      </c>
      <c r="L691" t="s">
        <v>80</v>
      </c>
      <c r="M691">
        <v>629.68506895822304</v>
      </c>
    </row>
    <row r="692" spans="1:13" x14ac:dyDescent="0.25">
      <c r="A692" t="s">
        <v>0</v>
      </c>
      <c r="B692">
        <v>690</v>
      </c>
      <c r="D692">
        <v>2.1999999999999999E-2</v>
      </c>
      <c r="E692">
        <v>44.2</v>
      </c>
      <c r="F692">
        <v>5</v>
      </c>
      <c r="H692">
        <v>79.695943</v>
      </c>
      <c r="I692">
        <v>204.695943</v>
      </c>
      <c r="J692">
        <v>79.695943</v>
      </c>
      <c r="K692">
        <v>14.695943</v>
      </c>
      <c r="L692" t="s">
        <v>80</v>
      </c>
      <c r="M692">
        <v>626.66874911955097</v>
      </c>
    </row>
    <row r="693" spans="1:13" x14ac:dyDescent="0.25">
      <c r="A693" t="s">
        <v>0</v>
      </c>
      <c r="B693">
        <v>691</v>
      </c>
      <c r="D693">
        <v>2.3E-2</v>
      </c>
      <c r="E693">
        <v>45.06</v>
      </c>
      <c r="F693">
        <v>2</v>
      </c>
      <c r="H693">
        <v>79.695943</v>
      </c>
      <c r="I693">
        <v>214.695943</v>
      </c>
      <c r="J693">
        <v>79.695943</v>
      </c>
      <c r="K693">
        <v>14.695943</v>
      </c>
      <c r="L693" t="s">
        <v>80</v>
      </c>
      <c r="M693">
        <v>623.57144267886497</v>
      </c>
    </row>
    <row r="694" spans="1:13" x14ac:dyDescent="0.25">
      <c r="A694" t="s">
        <v>0</v>
      </c>
      <c r="B694">
        <v>692</v>
      </c>
      <c r="D694">
        <v>2.1999999999999999E-2</v>
      </c>
      <c r="E694">
        <v>55.99</v>
      </c>
      <c r="F694">
        <v>0</v>
      </c>
      <c r="H694">
        <v>79.695943</v>
      </c>
      <c r="I694">
        <v>204.695943</v>
      </c>
      <c r="J694">
        <v>79.695943</v>
      </c>
      <c r="K694">
        <v>14.695943</v>
      </c>
      <c r="L694" t="s">
        <v>80</v>
      </c>
      <c r="M694">
        <v>620.06514028205595</v>
      </c>
    </row>
    <row r="695" spans="1:13" x14ac:dyDescent="0.25">
      <c r="A695" t="s">
        <v>0</v>
      </c>
      <c r="B695">
        <v>693</v>
      </c>
      <c r="D695">
        <v>2.3E-2</v>
      </c>
      <c r="E695">
        <v>43.43</v>
      </c>
      <c r="F695">
        <v>0</v>
      </c>
      <c r="H695">
        <v>79.695943</v>
      </c>
      <c r="I695">
        <v>184.695943</v>
      </c>
      <c r="J695">
        <v>79.695943</v>
      </c>
      <c r="K695">
        <v>14.695943</v>
      </c>
      <c r="L695" t="s">
        <v>80</v>
      </c>
      <c r="M695">
        <v>621.50453018453095</v>
      </c>
    </row>
    <row r="696" spans="1:13" x14ac:dyDescent="0.25">
      <c r="A696" t="s">
        <v>0</v>
      </c>
      <c r="B696">
        <v>694</v>
      </c>
      <c r="D696">
        <v>2.1999999999999999E-2</v>
      </c>
      <c r="E696">
        <v>46.73</v>
      </c>
      <c r="F696">
        <v>7</v>
      </c>
      <c r="H696">
        <v>79.695943</v>
      </c>
      <c r="I696">
        <v>194.695943</v>
      </c>
      <c r="J696">
        <v>79.695943</v>
      </c>
      <c r="K696">
        <v>14.695943</v>
      </c>
      <c r="L696" t="s">
        <v>80</v>
      </c>
      <c r="M696">
        <v>627.92667431822997</v>
      </c>
    </row>
    <row r="697" spans="1:13" x14ac:dyDescent="0.25">
      <c r="A697" t="s">
        <v>0</v>
      </c>
      <c r="B697">
        <v>695</v>
      </c>
      <c r="D697">
        <v>2.1999999999999999E-2</v>
      </c>
      <c r="E697">
        <v>45.4</v>
      </c>
      <c r="F697">
        <v>0</v>
      </c>
      <c r="H697">
        <v>79.695943</v>
      </c>
      <c r="I697">
        <v>174.695943</v>
      </c>
      <c r="J697">
        <v>79.695943</v>
      </c>
      <c r="K697">
        <v>14.695943</v>
      </c>
      <c r="L697" t="s">
        <v>80</v>
      </c>
      <c r="M697">
        <v>621.13861638041703</v>
      </c>
    </row>
    <row r="698" spans="1:13" x14ac:dyDescent="0.25">
      <c r="A698" t="s">
        <v>0</v>
      </c>
      <c r="B698">
        <v>696</v>
      </c>
      <c r="D698">
        <v>3.1E-2</v>
      </c>
      <c r="E698">
        <v>56.74</v>
      </c>
      <c r="F698">
        <v>5</v>
      </c>
      <c r="H698">
        <v>79.695943</v>
      </c>
      <c r="I698">
        <v>174.695943</v>
      </c>
      <c r="J698">
        <v>79.695943</v>
      </c>
      <c r="K698">
        <v>14.695943</v>
      </c>
      <c r="L698" t="s">
        <v>80</v>
      </c>
      <c r="M698">
        <v>625.59726016218599</v>
      </c>
    </row>
    <row r="699" spans="1:13" x14ac:dyDescent="0.25">
      <c r="A699" t="s">
        <v>0</v>
      </c>
      <c r="B699">
        <v>697</v>
      </c>
      <c r="D699">
        <v>3.1E-2</v>
      </c>
      <c r="E699">
        <v>55.07</v>
      </c>
      <c r="F699">
        <v>5</v>
      </c>
      <c r="H699">
        <v>79.695943</v>
      </c>
      <c r="I699">
        <v>174.695943</v>
      </c>
      <c r="J699">
        <v>79.695943</v>
      </c>
      <c r="K699">
        <v>14.695943</v>
      </c>
      <c r="L699" t="s">
        <v>80</v>
      </c>
      <c r="M699">
        <v>625.84938747264505</v>
      </c>
    </row>
    <row r="700" spans="1:13" x14ac:dyDescent="0.25">
      <c r="A700" t="s">
        <v>0</v>
      </c>
      <c r="B700">
        <v>698</v>
      </c>
      <c r="D700">
        <v>3.1E-2</v>
      </c>
      <c r="E700">
        <v>56.73</v>
      </c>
      <c r="F700">
        <v>3</v>
      </c>
      <c r="H700">
        <v>79.695943</v>
      </c>
      <c r="I700">
        <v>94.695943</v>
      </c>
      <c r="J700">
        <v>79.695943</v>
      </c>
      <c r="K700">
        <v>14.695943</v>
      </c>
      <c r="L700" t="s">
        <v>80</v>
      </c>
      <c r="M700">
        <v>623.943062756107</v>
      </c>
    </row>
    <row r="701" spans="1:13" x14ac:dyDescent="0.25">
      <c r="A701" t="s">
        <v>0</v>
      </c>
      <c r="B701">
        <v>699</v>
      </c>
      <c r="D701">
        <v>2.1999999999999999E-2</v>
      </c>
      <c r="E701">
        <v>52.31</v>
      </c>
      <c r="F701">
        <v>2</v>
      </c>
      <c r="H701">
        <v>79.695943</v>
      </c>
      <c r="I701">
        <v>154.695943</v>
      </c>
      <c r="J701">
        <v>79.695943</v>
      </c>
      <c r="K701">
        <v>14.695943</v>
      </c>
      <c r="L701" t="s">
        <v>80</v>
      </c>
      <c r="M701">
        <v>622.35303464881997</v>
      </c>
    </row>
    <row r="702" spans="1:13" x14ac:dyDescent="0.25">
      <c r="A702" t="s">
        <v>0</v>
      </c>
      <c r="B702">
        <v>700</v>
      </c>
      <c r="D702">
        <v>2.1999999999999999E-2</v>
      </c>
      <c r="E702">
        <v>52.56</v>
      </c>
      <c r="F702">
        <v>3</v>
      </c>
      <c r="H702">
        <v>79.695943</v>
      </c>
      <c r="I702">
        <v>164.695943</v>
      </c>
      <c r="J702">
        <v>79.695943</v>
      </c>
      <c r="K702">
        <v>14.695943</v>
      </c>
      <c r="L702" t="s">
        <v>80</v>
      </c>
      <c r="M702">
        <v>623.23958428569301</v>
      </c>
    </row>
    <row r="703" spans="1:13" x14ac:dyDescent="0.25">
      <c r="A703" t="s">
        <v>0</v>
      </c>
      <c r="B703">
        <v>701</v>
      </c>
      <c r="D703">
        <v>2.1999999999999999E-2</v>
      </c>
      <c r="E703">
        <v>32.520000000000003</v>
      </c>
      <c r="F703">
        <v>7</v>
      </c>
      <c r="H703">
        <v>79.695943</v>
      </c>
      <c r="I703">
        <v>164.695943</v>
      </c>
      <c r="J703">
        <v>79.695943</v>
      </c>
      <c r="K703">
        <v>14.695943</v>
      </c>
      <c r="L703" t="s">
        <v>80</v>
      </c>
      <c r="M703">
        <v>632.18891581263097</v>
      </c>
    </row>
    <row r="704" spans="1:13" x14ac:dyDescent="0.25">
      <c r="A704" t="s">
        <v>0</v>
      </c>
      <c r="B704">
        <v>702</v>
      </c>
      <c r="D704">
        <v>2.1999999999999999E-2</v>
      </c>
      <c r="E704">
        <v>36.71</v>
      </c>
      <c r="F704">
        <v>0</v>
      </c>
      <c r="H704">
        <v>79.695943</v>
      </c>
      <c r="I704">
        <v>144.695943</v>
      </c>
      <c r="J704">
        <v>79.695943</v>
      </c>
      <c r="K704">
        <v>14.695943</v>
      </c>
      <c r="L704" t="s">
        <v>80</v>
      </c>
      <c r="M704">
        <v>622.10784946163096</v>
      </c>
    </row>
    <row r="705" spans="1:13" x14ac:dyDescent="0.25">
      <c r="A705" t="s">
        <v>0</v>
      </c>
      <c r="B705">
        <v>703</v>
      </c>
      <c r="D705">
        <v>2.1999999999999999E-2</v>
      </c>
      <c r="E705">
        <v>58.55</v>
      </c>
      <c r="F705">
        <v>0</v>
      </c>
      <c r="H705">
        <v>79.695943</v>
      </c>
      <c r="I705">
        <v>144.695943</v>
      </c>
      <c r="J705">
        <v>79.695943</v>
      </c>
      <c r="K705">
        <v>14.695943</v>
      </c>
      <c r="L705" t="s">
        <v>80</v>
      </c>
      <c r="M705">
        <v>619.82098113893699</v>
      </c>
    </row>
    <row r="706" spans="1:13" x14ac:dyDescent="0.25">
      <c r="A706" t="s">
        <v>0</v>
      </c>
      <c r="B706">
        <v>704</v>
      </c>
      <c r="D706">
        <v>2.1999999999999999E-2</v>
      </c>
      <c r="E706">
        <v>37.96</v>
      </c>
      <c r="F706">
        <v>2</v>
      </c>
      <c r="H706">
        <v>79.695943</v>
      </c>
      <c r="I706">
        <v>144.695943</v>
      </c>
      <c r="J706">
        <v>79.695943</v>
      </c>
      <c r="K706">
        <v>14.695943</v>
      </c>
      <c r="L706" t="s">
        <v>80</v>
      </c>
      <c r="M706">
        <v>624.61248862995205</v>
      </c>
    </row>
    <row r="707" spans="1:13" x14ac:dyDescent="0.25">
      <c r="A707" t="s">
        <v>0</v>
      </c>
      <c r="B707">
        <v>705</v>
      </c>
      <c r="D707">
        <v>2.1999999999999999E-2</v>
      </c>
      <c r="E707">
        <v>44.19</v>
      </c>
      <c r="F707">
        <v>3</v>
      </c>
      <c r="H707">
        <v>79.695943</v>
      </c>
      <c r="I707">
        <v>144.695943</v>
      </c>
      <c r="J707">
        <v>79.695943</v>
      </c>
      <c r="K707">
        <v>14.695943</v>
      </c>
      <c r="L707" t="s">
        <v>80</v>
      </c>
      <c r="M707">
        <v>624.63048789123604</v>
      </c>
    </row>
    <row r="708" spans="1:13" x14ac:dyDescent="0.25">
      <c r="A708" t="s">
        <v>0</v>
      </c>
      <c r="B708">
        <v>706</v>
      </c>
      <c r="D708">
        <v>2.8000000000000001E-2</v>
      </c>
      <c r="E708">
        <v>40.880000000000003</v>
      </c>
      <c r="F708">
        <v>3</v>
      </c>
      <c r="H708">
        <v>79.695943</v>
      </c>
      <c r="I708">
        <v>144.695943</v>
      </c>
      <c r="J708">
        <v>79.695943</v>
      </c>
      <c r="K708">
        <v>14.695943</v>
      </c>
      <c r="L708" t="s">
        <v>80</v>
      </c>
      <c r="M708">
        <v>625.991053923359</v>
      </c>
    </row>
    <row r="709" spans="1:13" x14ac:dyDescent="0.25">
      <c r="A709" t="s">
        <v>0</v>
      </c>
      <c r="B709">
        <v>707</v>
      </c>
      <c r="D709">
        <v>2.1999999999999999E-2</v>
      </c>
      <c r="E709">
        <v>50.64</v>
      </c>
      <c r="F709">
        <v>2</v>
      </c>
      <c r="H709">
        <v>79.695943</v>
      </c>
      <c r="I709">
        <v>174.695943</v>
      </c>
      <c r="J709">
        <v>79.695943</v>
      </c>
      <c r="K709">
        <v>14.695943</v>
      </c>
      <c r="L709" t="s">
        <v>80</v>
      </c>
      <c r="M709">
        <v>622.58395159571296</v>
      </c>
    </row>
    <row r="710" spans="1:13" x14ac:dyDescent="0.25">
      <c r="A710" t="s">
        <v>0</v>
      </c>
      <c r="B710">
        <v>708</v>
      </c>
      <c r="D710">
        <v>2.1999999999999999E-2</v>
      </c>
      <c r="E710">
        <v>46.27</v>
      </c>
      <c r="F710">
        <v>3</v>
      </c>
      <c r="H710">
        <v>79.695943</v>
      </c>
      <c r="I710">
        <v>164.695943</v>
      </c>
      <c r="J710">
        <v>79.695943</v>
      </c>
      <c r="K710">
        <v>14.695943</v>
      </c>
      <c r="L710" t="s">
        <v>80</v>
      </c>
      <c r="M710">
        <v>624.26075239574095</v>
      </c>
    </row>
    <row r="711" spans="1:13" x14ac:dyDescent="0.25">
      <c r="A711" t="s">
        <v>0</v>
      </c>
      <c r="B711">
        <v>709</v>
      </c>
      <c r="D711">
        <v>2.3E-2</v>
      </c>
      <c r="E711">
        <v>53.38</v>
      </c>
      <c r="F711">
        <v>0</v>
      </c>
      <c r="H711">
        <v>79.695943</v>
      </c>
      <c r="I711">
        <v>124.695943</v>
      </c>
      <c r="J711">
        <v>79.695943</v>
      </c>
      <c r="K711">
        <v>14.695943</v>
      </c>
      <c r="L711" t="s">
        <v>80</v>
      </c>
      <c r="M711">
        <v>620.50531939316602</v>
      </c>
    </row>
    <row r="712" spans="1:13" x14ac:dyDescent="0.25">
      <c r="A712" t="s">
        <v>0</v>
      </c>
      <c r="B712">
        <v>710</v>
      </c>
      <c r="D712">
        <v>2.1999999999999999E-2</v>
      </c>
      <c r="E712">
        <v>28.37</v>
      </c>
      <c r="F712">
        <v>0</v>
      </c>
      <c r="H712">
        <v>79.695943</v>
      </c>
      <c r="I712">
        <v>154.695943</v>
      </c>
      <c r="J712">
        <v>79.695943</v>
      </c>
      <c r="K712">
        <v>14.695943</v>
      </c>
      <c r="L712" t="s">
        <v>80</v>
      </c>
      <c r="M712">
        <v>623.34963221508099</v>
      </c>
    </row>
    <row r="713" spans="1:13" x14ac:dyDescent="0.25">
      <c r="A713" t="s">
        <v>0</v>
      </c>
      <c r="B713">
        <v>711</v>
      </c>
      <c r="D713">
        <v>2.1999999999999999E-2</v>
      </c>
      <c r="E713">
        <v>43.53</v>
      </c>
      <c r="F713">
        <v>0</v>
      </c>
      <c r="H713">
        <v>74.695943</v>
      </c>
      <c r="I713">
        <v>164.695943</v>
      </c>
      <c r="J713">
        <v>74.695943</v>
      </c>
      <c r="K713">
        <v>14.695943</v>
      </c>
      <c r="L713" t="s">
        <v>80</v>
      </c>
      <c r="M713">
        <v>615.59298474443403</v>
      </c>
    </row>
    <row r="714" spans="1:13" x14ac:dyDescent="0.25">
      <c r="A714" t="s">
        <v>0</v>
      </c>
      <c r="B714">
        <v>712</v>
      </c>
      <c r="D714">
        <v>2.1999999999999999E-2</v>
      </c>
      <c r="E714">
        <v>45.05</v>
      </c>
      <c r="F714">
        <v>0</v>
      </c>
      <c r="H714">
        <v>74.695943</v>
      </c>
      <c r="I714">
        <v>164.695943</v>
      </c>
      <c r="J714">
        <v>74.695943</v>
      </c>
      <c r="K714">
        <v>14.695943</v>
      </c>
      <c r="L714" t="s">
        <v>80</v>
      </c>
      <c r="M714">
        <v>615.43018634265104</v>
      </c>
    </row>
    <row r="715" spans="1:13" x14ac:dyDescent="0.25">
      <c r="A715" t="s">
        <v>0</v>
      </c>
      <c r="B715">
        <v>713</v>
      </c>
      <c r="D715">
        <v>2.1999999999999999E-2</v>
      </c>
      <c r="E715">
        <v>34.14</v>
      </c>
      <c r="F715">
        <v>8</v>
      </c>
      <c r="H715">
        <v>79.695943</v>
      </c>
      <c r="I715">
        <v>174.695943</v>
      </c>
      <c r="J715">
        <v>79.695943</v>
      </c>
      <c r="K715">
        <v>14.695943</v>
      </c>
      <c r="L715" t="s">
        <v>80</v>
      </c>
      <c r="M715">
        <v>632.66632372830702</v>
      </c>
    </row>
    <row r="716" spans="1:13" x14ac:dyDescent="0.25">
      <c r="A716" t="s">
        <v>0</v>
      </c>
      <c r="B716">
        <v>714</v>
      </c>
      <c r="D716">
        <v>2.1999999999999999E-2</v>
      </c>
      <c r="E716">
        <v>38.380000000000003</v>
      </c>
      <c r="F716">
        <v>0</v>
      </c>
      <c r="H716">
        <v>74.695943</v>
      </c>
      <c r="I716">
        <v>144.695943</v>
      </c>
      <c r="J716">
        <v>74.695943</v>
      </c>
      <c r="K716">
        <v>14.695943</v>
      </c>
      <c r="L716" t="s">
        <v>80</v>
      </c>
      <c r="M716">
        <v>616.16390212310102</v>
      </c>
    </row>
    <row r="717" spans="1:13" x14ac:dyDescent="0.25">
      <c r="A717" t="s">
        <v>0</v>
      </c>
      <c r="B717">
        <v>715</v>
      </c>
      <c r="D717">
        <v>1.4999999999999999E-2</v>
      </c>
      <c r="E717">
        <v>48.98</v>
      </c>
      <c r="F717">
        <v>2</v>
      </c>
      <c r="H717">
        <v>74.695943</v>
      </c>
      <c r="I717">
        <v>94.695943</v>
      </c>
      <c r="J717">
        <v>74.695943</v>
      </c>
      <c r="K717">
        <v>14.695943</v>
      </c>
      <c r="L717" t="s">
        <v>80</v>
      </c>
      <c r="M717">
        <v>615.23499948766801</v>
      </c>
    </row>
    <row r="718" spans="1:13" x14ac:dyDescent="0.25">
      <c r="A718" t="s">
        <v>0</v>
      </c>
      <c r="B718">
        <v>716</v>
      </c>
      <c r="D718">
        <v>2.4E-2</v>
      </c>
      <c r="E718">
        <v>41.7</v>
      </c>
      <c r="F718">
        <v>2</v>
      </c>
      <c r="H718">
        <v>74.695943</v>
      </c>
      <c r="I718">
        <v>94.695943</v>
      </c>
      <c r="J718">
        <v>74.695943</v>
      </c>
      <c r="K718">
        <v>14.695943</v>
      </c>
      <c r="L718" t="s">
        <v>80</v>
      </c>
      <c r="M718">
        <v>618.48879751594404</v>
      </c>
    </row>
    <row r="719" spans="1:13" x14ac:dyDescent="0.25">
      <c r="A719" t="s">
        <v>0</v>
      </c>
      <c r="B719">
        <v>717</v>
      </c>
      <c r="D719">
        <v>2.1999999999999999E-2</v>
      </c>
      <c r="E719">
        <v>41.72</v>
      </c>
      <c r="F719">
        <v>0</v>
      </c>
      <c r="H719">
        <v>74.695943</v>
      </c>
      <c r="I719">
        <v>94.695943</v>
      </c>
      <c r="J719">
        <v>74.695943</v>
      </c>
      <c r="K719">
        <v>14.695943</v>
      </c>
      <c r="L719" t="s">
        <v>80</v>
      </c>
      <c r="M719">
        <v>615.79014645416601</v>
      </c>
    </row>
    <row r="720" spans="1:13" x14ac:dyDescent="0.25">
      <c r="A720" t="s">
        <v>0</v>
      </c>
      <c r="B720">
        <v>718</v>
      </c>
      <c r="D720">
        <v>2.1999999999999999E-2</v>
      </c>
      <c r="E720">
        <v>36.71</v>
      </c>
      <c r="F720">
        <v>0</v>
      </c>
      <c r="H720">
        <v>74.695943</v>
      </c>
      <c r="I720">
        <v>94.695943</v>
      </c>
      <c r="J720">
        <v>74.695943</v>
      </c>
      <c r="K720">
        <v>14.695943</v>
      </c>
      <c r="L720" t="s">
        <v>80</v>
      </c>
      <c r="M720">
        <v>616.35589291169902</v>
      </c>
    </row>
    <row r="721" spans="1:13" x14ac:dyDescent="0.25">
      <c r="A721" t="s">
        <v>0</v>
      </c>
      <c r="B721">
        <v>719</v>
      </c>
      <c r="D721">
        <v>1.4999999999999999E-2</v>
      </c>
      <c r="E721">
        <v>58.55</v>
      </c>
      <c r="F721">
        <v>0</v>
      </c>
      <c r="H721">
        <v>74.695943</v>
      </c>
      <c r="I721">
        <v>104.695943</v>
      </c>
      <c r="J721">
        <v>74.695943</v>
      </c>
      <c r="K721">
        <v>14.695943</v>
      </c>
      <c r="L721" t="s">
        <v>80</v>
      </c>
      <c r="M721">
        <v>612.00280010235304</v>
      </c>
    </row>
    <row r="722" spans="1:13" x14ac:dyDescent="0.25">
      <c r="A722" t="s">
        <v>0</v>
      </c>
      <c r="B722">
        <v>720</v>
      </c>
      <c r="D722">
        <v>2.1999999999999999E-2</v>
      </c>
      <c r="E722">
        <v>41.72</v>
      </c>
      <c r="F722">
        <v>5</v>
      </c>
      <c r="H722">
        <v>74.695943</v>
      </c>
      <c r="I722">
        <v>104.695943</v>
      </c>
      <c r="J722">
        <v>74.695943</v>
      </c>
      <c r="K722">
        <v>14.695943</v>
      </c>
      <c r="L722" t="s">
        <v>80</v>
      </c>
      <c r="M722">
        <v>621.4882169576</v>
      </c>
    </row>
    <row r="723" spans="1:13" x14ac:dyDescent="0.25">
      <c r="A723" t="s">
        <v>0</v>
      </c>
      <c r="B723">
        <v>721</v>
      </c>
      <c r="D723">
        <v>1.4999999999999999E-2</v>
      </c>
      <c r="E723">
        <v>31.71</v>
      </c>
      <c r="F723">
        <v>2</v>
      </c>
      <c r="H723">
        <v>79.695943</v>
      </c>
      <c r="I723">
        <v>134.695943</v>
      </c>
      <c r="J723">
        <v>79.695943</v>
      </c>
      <c r="K723">
        <v>14.695943</v>
      </c>
      <c r="L723" t="s">
        <v>80</v>
      </c>
      <c r="M723">
        <v>624.57893775220703</v>
      </c>
    </row>
    <row r="724" spans="1:13" x14ac:dyDescent="0.25">
      <c r="A724" t="s">
        <v>0</v>
      </c>
      <c r="B724">
        <v>722</v>
      </c>
      <c r="D724">
        <v>1.4999999999999999E-2</v>
      </c>
      <c r="E724">
        <v>51.73</v>
      </c>
      <c r="F724">
        <v>2</v>
      </c>
      <c r="H724">
        <v>79.695943</v>
      </c>
      <c r="I724">
        <v>94.695943</v>
      </c>
      <c r="J724">
        <v>79.695943</v>
      </c>
      <c r="K724">
        <v>14.695943</v>
      </c>
      <c r="L724" t="s">
        <v>80</v>
      </c>
      <c r="M724">
        <v>620.50277540198203</v>
      </c>
    </row>
    <row r="725" spans="1:13" x14ac:dyDescent="0.25">
      <c r="A725" t="s">
        <v>0</v>
      </c>
      <c r="B725">
        <v>723</v>
      </c>
      <c r="D725">
        <v>2.1999999999999999E-2</v>
      </c>
      <c r="E725">
        <v>29.99</v>
      </c>
      <c r="F725">
        <v>2</v>
      </c>
      <c r="H725">
        <v>74.695943</v>
      </c>
      <c r="I725">
        <v>84.695943</v>
      </c>
      <c r="J725">
        <v>74.695943</v>
      </c>
      <c r="K725">
        <v>14.695943</v>
      </c>
      <c r="L725" t="s">
        <v>80</v>
      </c>
      <c r="M725">
        <v>620.50997074024804</v>
      </c>
    </row>
    <row r="726" spans="1:13" x14ac:dyDescent="0.25">
      <c r="A726" t="s">
        <v>0</v>
      </c>
      <c r="B726">
        <v>724</v>
      </c>
      <c r="D726">
        <v>2.1999999999999999E-2</v>
      </c>
      <c r="E726">
        <v>46.72</v>
      </c>
      <c r="F726">
        <v>0</v>
      </c>
      <c r="H726">
        <v>79.695943</v>
      </c>
      <c r="I726">
        <v>144.695943</v>
      </c>
      <c r="J726">
        <v>79.695943</v>
      </c>
      <c r="K726">
        <v>14.695943</v>
      </c>
      <c r="L726" t="s">
        <v>80</v>
      </c>
      <c r="M726">
        <v>620.99881295539296</v>
      </c>
    </row>
    <row r="727" spans="1:13" x14ac:dyDescent="0.25">
      <c r="A727" t="s">
        <v>0</v>
      </c>
      <c r="B727">
        <v>725</v>
      </c>
      <c r="D727">
        <v>2.1999999999999999E-2</v>
      </c>
      <c r="E727">
        <v>58.41</v>
      </c>
      <c r="F727">
        <v>0</v>
      </c>
      <c r="H727">
        <v>74.695943</v>
      </c>
      <c r="I727">
        <v>144.695943</v>
      </c>
      <c r="J727">
        <v>74.695943</v>
      </c>
      <c r="K727">
        <v>14.695943</v>
      </c>
      <c r="L727" t="s">
        <v>80</v>
      </c>
      <c r="M727">
        <v>614.09659094111601</v>
      </c>
    </row>
    <row r="728" spans="1:13" x14ac:dyDescent="0.25">
      <c r="A728" t="s">
        <v>0</v>
      </c>
      <c r="B728">
        <v>726</v>
      </c>
      <c r="D728">
        <v>2.1000000000000001E-2</v>
      </c>
      <c r="E728">
        <v>31.71</v>
      </c>
      <c r="F728">
        <v>5</v>
      </c>
      <c r="H728">
        <v>74.695943</v>
      </c>
      <c r="I728">
        <v>144.695943</v>
      </c>
      <c r="J728">
        <v>74.695943</v>
      </c>
      <c r="K728">
        <v>14.695943</v>
      </c>
      <c r="L728" t="s">
        <v>80</v>
      </c>
      <c r="M728">
        <v>624.16544151804999</v>
      </c>
    </row>
    <row r="729" spans="1:13" x14ac:dyDescent="0.25">
      <c r="A729" t="s">
        <v>0</v>
      </c>
      <c r="B729">
        <v>727</v>
      </c>
      <c r="D729">
        <v>2.1999999999999999E-2</v>
      </c>
      <c r="E729">
        <v>45.18</v>
      </c>
      <c r="F729">
        <v>10</v>
      </c>
      <c r="H729">
        <v>74.695943</v>
      </c>
      <c r="I729">
        <v>94.695943</v>
      </c>
      <c r="J729">
        <v>74.695943</v>
      </c>
      <c r="K729">
        <v>14.695943</v>
      </c>
      <c r="L729" t="s">
        <v>80</v>
      </c>
      <c r="M729">
        <v>625.088589087488</v>
      </c>
    </row>
    <row r="730" spans="1:13" x14ac:dyDescent="0.25">
      <c r="A730" t="s">
        <v>0</v>
      </c>
      <c r="B730">
        <v>728</v>
      </c>
      <c r="D730">
        <v>2.1000000000000001E-2</v>
      </c>
      <c r="E730">
        <v>50.11</v>
      </c>
      <c r="F730">
        <v>0</v>
      </c>
      <c r="H730">
        <v>74.695943</v>
      </c>
      <c r="I730">
        <v>94.695943</v>
      </c>
      <c r="J730">
        <v>74.695943</v>
      </c>
      <c r="K730">
        <v>14.695943</v>
      </c>
      <c r="L730" t="s">
        <v>80</v>
      </c>
      <c r="M730">
        <v>614.71459371396804</v>
      </c>
    </row>
    <row r="731" spans="1:13" x14ac:dyDescent="0.25">
      <c r="A731" t="s">
        <v>0</v>
      </c>
      <c r="B731">
        <v>729</v>
      </c>
      <c r="D731">
        <v>0.02</v>
      </c>
      <c r="E731">
        <v>36.28</v>
      </c>
      <c r="F731">
        <v>0</v>
      </c>
      <c r="H731">
        <v>74.695943</v>
      </c>
      <c r="I731">
        <v>94.695943</v>
      </c>
      <c r="J731">
        <v>74.695943</v>
      </c>
      <c r="K731">
        <v>14.695943</v>
      </c>
      <c r="L731" t="s">
        <v>80</v>
      </c>
      <c r="M731">
        <v>616.10989151589195</v>
      </c>
    </row>
    <row r="732" spans="1:13" x14ac:dyDescent="0.25">
      <c r="A732" t="s">
        <v>0</v>
      </c>
      <c r="B732">
        <v>730</v>
      </c>
      <c r="D732">
        <v>0.02</v>
      </c>
      <c r="E732">
        <v>57.55</v>
      </c>
      <c r="F732">
        <v>2</v>
      </c>
      <c r="H732">
        <v>74.695943</v>
      </c>
      <c r="I732">
        <v>134.695943</v>
      </c>
      <c r="J732">
        <v>74.695943</v>
      </c>
      <c r="K732">
        <v>14.695943</v>
      </c>
      <c r="L732" t="s">
        <v>80</v>
      </c>
      <c r="M732">
        <v>615.47861594846199</v>
      </c>
    </row>
    <row r="733" spans="1:13" x14ac:dyDescent="0.25">
      <c r="A733" t="s">
        <v>0</v>
      </c>
      <c r="B733">
        <v>731</v>
      </c>
      <c r="D733">
        <v>2.5000000000000001E-2</v>
      </c>
      <c r="E733">
        <v>60.22</v>
      </c>
      <c r="F733">
        <v>2</v>
      </c>
      <c r="H733">
        <v>74.695943</v>
      </c>
      <c r="I733">
        <v>144.695943</v>
      </c>
      <c r="J733">
        <v>74.695943</v>
      </c>
      <c r="K733">
        <v>14.695943</v>
      </c>
      <c r="L733" t="s">
        <v>80</v>
      </c>
      <c r="M733">
        <v>616.16558824505296</v>
      </c>
    </row>
    <row r="734" spans="1:13" x14ac:dyDescent="0.25">
      <c r="A734" t="s">
        <v>0</v>
      </c>
      <c r="B734">
        <v>732</v>
      </c>
      <c r="D734">
        <v>2.5000000000000001E-2</v>
      </c>
      <c r="E734">
        <v>44.23</v>
      </c>
      <c r="F734">
        <v>5</v>
      </c>
      <c r="H734">
        <v>79.695943</v>
      </c>
      <c r="I734">
        <v>154.695943</v>
      </c>
      <c r="J734">
        <v>79.695943</v>
      </c>
      <c r="K734">
        <v>14.695943</v>
      </c>
      <c r="L734" t="s">
        <v>80</v>
      </c>
      <c r="M734">
        <v>627.11750039516403</v>
      </c>
    </row>
    <row r="735" spans="1:13" x14ac:dyDescent="0.25">
      <c r="A735" t="s">
        <v>0</v>
      </c>
      <c r="B735">
        <v>733</v>
      </c>
      <c r="D735">
        <v>2.4E-2</v>
      </c>
      <c r="E735">
        <v>46.71</v>
      </c>
      <c r="F735">
        <v>2</v>
      </c>
      <c r="H735">
        <v>74.695943</v>
      </c>
      <c r="I735">
        <v>164.695943</v>
      </c>
      <c r="J735">
        <v>74.695943</v>
      </c>
      <c r="K735">
        <v>14.695943</v>
      </c>
      <c r="L735" t="s">
        <v>80</v>
      </c>
      <c r="M735">
        <v>617.72593470887705</v>
      </c>
    </row>
    <row r="736" spans="1:13" x14ac:dyDescent="0.25">
      <c r="A736" t="s">
        <v>0</v>
      </c>
      <c r="B736">
        <v>734</v>
      </c>
      <c r="D736">
        <v>2.4E-2</v>
      </c>
      <c r="E736">
        <v>41.72</v>
      </c>
      <c r="F736">
        <v>7</v>
      </c>
      <c r="H736">
        <v>74.695943</v>
      </c>
      <c r="I736">
        <v>144.695943</v>
      </c>
      <c r="J736">
        <v>74.695943</v>
      </c>
      <c r="K736">
        <v>14.695943</v>
      </c>
      <c r="L736" t="s">
        <v>80</v>
      </c>
      <c r="M736">
        <v>623.76903620902897</v>
      </c>
    </row>
    <row r="737" spans="1:13" x14ac:dyDescent="0.25">
      <c r="A737" t="s">
        <v>0</v>
      </c>
      <c r="B737">
        <v>735</v>
      </c>
      <c r="D737">
        <v>2.4E-2</v>
      </c>
      <c r="E737">
        <v>48.36</v>
      </c>
      <c r="F737">
        <v>0</v>
      </c>
      <c r="H737">
        <v>79.695943</v>
      </c>
      <c r="I737">
        <v>94.695943</v>
      </c>
      <c r="J737">
        <v>79.695943</v>
      </c>
      <c r="K737">
        <v>14.695943</v>
      </c>
      <c r="L737" t="s">
        <v>80</v>
      </c>
      <c r="M737">
        <v>621.15286171389198</v>
      </c>
    </row>
    <row r="738" spans="1:13" x14ac:dyDescent="0.25">
      <c r="A738" t="s">
        <v>0</v>
      </c>
      <c r="B738">
        <v>736</v>
      </c>
      <c r="D738">
        <v>2.4E-2</v>
      </c>
      <c r="E738">
        <v>48.39</v>
      </c>
      <c r="F738">
        <v>0</v>
      </c>
      <c r="H738">
        <v>79.695943</v>
      </c>
      <c r="I738">
        <v>164.695943</v>
      </c>
      <c r="J738">
        <v>79.695943</v>
      </c>
      <c r="K738">
        <v>14.695943</v>
      </c>
      <c r="L738" t="s">
        <v>80</v>
      </c>
      <c r="M738">
        <v>621.14994002542096</v>
      </c>
    </row>
    <row r="739" spans="1:13" x14ac:dyDescent="0.25">
      <c r="A739" t="s">
        <v>0</v>
      </c>
      <c r="B739">
        <v>737</v>
      </c>
      <c r="D739">
        <v>2.5000000000000001E-2</v>
      </c>
      <c r="E739">
        <v>50.06</v>
      </c>
      <c r="F739">
        <v>2</v>
      </c>
      <c r="H739">
        <v>74.695943</v>
      </c>
      <c r="I739">
        <v>94.695943</v>
      </c>
      <c r="J739">
        <v>74.695943</v>
      </c>
      <c r="K739">
        <v>14.695943</v>
      </c>
      <c r="L739" t="s">
        <v>80</v>
      </c>
      <c r="M739">
        <v>617.40484416751895</v>
      </c>
    </row>
    <row r="740" spans="1:13" x14ac:dyDescent="0.25">
      <c r="A740" t="s">
        <v>0</v>
      </c>
      <c r="B740">
        <v>738</v>
      </c>
      <c r="D740">
        <v>0.02</v>
      </c>
      <c r="E740">
        <v>36.85</v>
      </c>
      <c r="F740">
        <v>2</v>
      </c>
      <c r="H740">
        <v>74.695943</v>
      </c>
      <c r="I740">
        <v>94.695943</v>
      </c>
      <c r="J740">
        <v>74.695943</v>
      </c>
      <c r="K740">
        <v>14.695943</v>
      </c>
      <c r="L740" t="s">
        <v>80</v>
      </c>
      <c r="M740">
        <v>618.75760716476395</v>
      </c>
    </row>
    <row r="741" spans="1:13" x14ac:dyDescent="0.25">
      <c r="A741" t="s">
        <v>0</v>
      </c>
      <c r="B741">
        <v>739</v>
      </c>
      <c r="D741">
        <v>2.5000000000000001E-2</v>
      </c>
      <c r="E741">
        <v>49.66</v>
      </c>
      <c r="F741">
        <v>2</v>
      </c>
      <c r="H741">
        <v>74.695943</v>
      </c>
      <c r="I741">
        <v>144.695943</v>
      </c>
      <c r="J741">
        <v>74.695943</v>
      </c>
      <c r="K741">
        <v>14.695943</v>
      </c>
      <c r="L741" t="s">
        <v>80</v>
      </c>
      <c r="M741">
        <v>617.45813668338997</v>
      </c>
    </row>
    <row r="742" spans="1:13" x14ac:dyDescent="0.25">
      <c r="A742" t="s">
        <v>0</v>
      </c>
      <c r="B742">
        <v>740</v>
      </c>
      <c r="D742">
        <v>2.5000000000000001E-2</v>
      </c>
      <c r="E742">
        <v>40.03</v>
      </c>
      <c r="F742">
        <v>2</v>
      </c>
      <c r="H742">
        <v>74.695943</v>
      </c>
      <c r="I742">
        <v>114.695943</v>
      </c>
      <c r="J742">
        <v>74.695943</v>
      </c>
      <c r="K742">
        <v>14.695943</v>
      </c>
      <c r="L742" t="s">
        <v>80</v>
      </c>
      <c r="M742">
        <v>618.88149576806597</v>
      </c>
    </row>
    <row r="743" spans="1:13" x14ac:dyDescent="0.25">
      <c r="A743" t="s">
        <v>0</v>
      </c>
      <c r="B743">
        <v>741</v>
      </c>
      <c r="D743">
        <v>0.02</v>
      </c>
      <c r="E743">
        <v>48.39</v>
      </c>
      <c r="F743">
        <v>0</v>
      </c>
      <c r="H743">
        <v>74.695943</v>
      </c>
      <c r="I743">
        <v>134.695943</v>
      </c>
      <c r="J743">
        <v>74.695943</v>
      </c>
      <c r="K743">
        <v>14.695943</v>
      </c>
      <c r="L743" t="s">
        <v>80</v>
      </c>
      <c r="M743">
        <v>614.69166012010101</v>
      </c>
    </row>
    <row r="744" spans="1:13" x14ac:dyDescent="0.25">
      <c r="A744" t="s">
        <v>0</v>
      </c>
      <c r="B744">
        <v>742</v>
      </c>
      <c r="D744">
        <v>2.4E-2</v>
      </c>
      <c r="E744">
        <v>46.87</v>
      </c>
      <c r="F744">
        <v>0</v>
      </c>
      <c r="H744">
        <v>74.695943</v>
      </c>
      <c r="I744">
        <v>184.695943</v>
      </c>
      <c r="J744">
        <v>74.695943</v>
      </c>
      <c r="K744">
        <v>14.695943</v>
      </c>
      <c r="L744" t="s">
        <v>80</v>
      </c>
      <c r="M744">
        <v>615.55099490113798</v>
      </c>
    </row>
    <row r="745" spans="1:13" x14ac:dyDescent="0.25">
      <c r="A745" t="s">
        <v>0</v>
      </c>
      <c r="B745">
        <v>743</v>
      </c>
      <c r="D745">
        <v>2.4E-2</v>
      </c>
      <c r="E745">
        <v>56.74</v>
      </c>
      <c r="F745">
        <v>3</v>
      </c>
      <c r="H745">
        <v>74.695943</v>
      </c>
      <c r="I745">
        <v>184.695943</v>
      </c>
      <c r="J745">
        <v>74.695943</v>
      </c>
      <c r="K745">
        <v>14.695943</v>
      </c>
      <c r="L745" t="s">
        <v>80</v>
      </c>
      <c r="M745">
        <v>617.26197627447505</v>
      </c>
    </row>
    <row r="746" spans="1:13" x14ac:dyDescent="0.25">
      <c r="A746" t="s">
        <v>0</v>
      </c>
      <c r="B746">
        <v>744</v>
      </c>
      <c r="D746">
        <v>2.8000000000000001E-2</v>
      </c>
      <c r="E746">
        <v>53.4</v>
      </c>
      <c r="F746">
        <v>0</v>
      </c>
      <c r="H746">
        <v>74.695943</v>
      </c>
      <c r="I746">
        <v>184.695943</v>
      </c>
      <c r="J746">
        <v>74.695943</v>
      </c>
      <c r="K746">
        <v>14.695943</v>
      </c>
      <c r="L746" t="s">
        <v>80</v>
      </c>
      <c r="M746">
        <v>615.47540305265704</v>
      </c>
    </row>
    <row r="747" spans="1:13" x14ac:dyDescent="0.25">
      <c r="A747" t="s">
        <v>0</v>
      </c>
      <c r="B747">
        <v>745</v>
      </c>
      <c r="D747">
        <v>0.02</v>
      </c>
      <c r="E747">
        <v>35.46</v>
      </c>
      <c r="F747">
        <v>10</v>
      </c>
      <c r="H747">
        <v>74.695943</v>
      </c>
      <c r="I747">
        <v>184.695943</v>
      </c>
      <c r="J747">
        <v>74.695943</v>
      </c>
      <c r="K747">
        <v>14.695943</v>
      </c>
      <c r="L747" t="s">
        <v>80</v>
      </c>
      <c r="M747">
        <v>628.03309226852298</v>
      </c>
    </row>
    <row r="748" spans="1:13" x14ac:dyDescent="0.25">
      <c r="A748" t="s">
        <v>0</v>
      </c>
      <c r="B748">
        <v>746</v>
      </c>
      <c r="D748">
        <v>0.02</v>
      </c>
      <c r="E748">
        <v>33.49</v>
      </c>
      <c r="F748">
        <v>3</v>
      </c>
      <c r="H748">
        <v>74.695943</v>
      </c>
      <c r="I748">
        <v>144.695943</v>
      </c>
      <c r="J748">
        <v>74.695943</v>
      </c>
      <c r="K748">
        <v>14.695943</v>
      </c>
      <c r="L748" t="s">
        <v>80</v>
      </c>
      <c r="M748">
        <v>620.84740423328299</v>
      </c>
    </row>
    <row r="749" spans="1:13" x14ac:dyDescent="0.25">
      <c r="A749" t="s">
        <v>0</v>
      </c>
      <c r="B749">
        <v>747</v>
      </c>
      <c r="D749">
        <v>2.4E-2</v>
      </c>
      <c r="E749">
        <v>58.41</v>
      </c>
      <c r="F749">
        <v>0</v>
      </c>
      <c r="H749">
        <v>74.695943</v>
      </c>
      <c r="I749">
        <v>184.695943</v>
      </c>
      <c r="J749">
        <v>74.695943</v>
      </c>
      <c r="K749">
        <v>14.695943</v>
      </c>
      <c r="L749" t="s">
        <v>80</v>
      </c>
      <c r="M749">
        <v>614.47564657814496</v>
      </c>
    </row>
    <row r="750" spans="1:13" x14ac:dyDescent="0.25">
      <c r="A750" t="s">
        <v>0</v>
      </c>
      <c r="B750">
        <v>748</v>
      </c>
      <c r="D750">
        <v>2.5000000000000001E-2</v>
      </c>
      <c r="E750">
        <v>43.39</v>
      </c>
      <c r="F750">
        <v>2</v>
      </c>
      <c r="H750">
        <v>74.695943</v>
      </c>
      <c r="I750">
        <v>134.695943</v>
      </c>
      <c r="J750">
        <v>74.695943</v>
      </c>
      <c r="K750">
        <v>14.695943</v>
      </c>
      <c r="L750" t="s">
        <v>80</v>
      </c>
      <c r="M750">
        <v>618.35062777074802</v>
      </c>
    </row>
    <row r="751" spans="1:13" x14ac:dyDescent="0.25">
      <c r="A751" t="s">
        <v>0</v>
      </c>
      <c r="B751">
        <v>749</v>
      </c>
      <c r="D751">
        <v>2.5000000000000001E-2</v>
      </c>
      <c r="E751">
        <v>53.41</v>
      </c>
      <c r="F751">
        <v>3</v>
      </c>
      <c r="H751">
        <v>74.695943</v>
      </c>
      <c r="I751">
        <v>124.695943</v>
      </c>
      <c r="J751">
        <v>74.695943</v>
      </c>
      <c r="K751">
        <v>14.695943</v>
      </c>
      <c r="L751" t="s">
        <v>80</v>
      </c>
      <c r="M751">
        <v>617.88382961392097</v>
      </c>
    </row>
    <row r="752" spans="1:13" x14ac:dyDescent="0.25">
      <c r="A752" t="s">
        <v>0</v>
      </c>
      <c r="B752">
        <v>750</v>
      </c>
      <c r="D752">
        <v>2.5000000000000001E-2</v>
      </c>
      <c r="E752">
        <v>43.49</v>
      </c>
      <c r="F752">
        <v>0</v>
      </c>
      <c r="H752">
        <v>74.695943</v>
      </c>
      <c r="I752">
        <v>184.695943</v>
      </c>
      <c r="J752">
        <v>74.695943</v>
      </c>
      <c r="K752">
        <v>14.695943</v>
      </c>
      <c r="L752" t="s">
        <v>80</v>
      </c>
      <c r="M752">
        <v>616.01433757530299</v>
      </c>
    </row>
    <row r="753" spans="1:13" x14ac:dyDescent="0.25">
      <c r="A753" t="s">
        <v>0</v>
      </c>
      <c r="B753">
        <v>751</v>
      </c>
      <c r="D753">
        <v>2.5000000000000001E-2</v>
      </c>
      <c r="E753">
        <v>43.39</v>
      </c>
      <c r="F753">
        <v>3</v>
      </c>
      <c r="H753">
        <v>74.695943</v>
      </c>
      <c r="I753">
        <v>144.695943</v>
      </c>
      <c r="J753">
        <v>74.695943</v>
      </c>
      <c r="K753">
        <v>14.695943</v>
      </c>
      <c r="L753" t="s">
        <v>80</v>
      </c>
      <c r="M753">
        <v>619.45916704711601</v>
      </c>
    </row>
    <row r="754" spans="1:13" x14ac:dyDescent="0.25">
      <c r="A754" t="s">
        <v>0</v>
      </c>
      <c r="B754">
        <v>752</v>
      </c>
      <c r="D754">
        <v>2.5000000000000001E-2</v>
      </c>
      <c r="E754">
        <v>44.21</v>
      </c>
      <c r="F754">
        <v>3</v>
      </c>
      <c r="H754">
        <v>74.695943</v>
      </c>
      <c r="I754">
        <v>84.695943</v>
      </c>
      <c r="J754">
        <v>74.695943</v>
      </c>
      <c r="K754">
        <v>14.695943</v>
      </c>
      <c r="L754" t="s">
        <v>80</v>
      </c>
      <c r="M754">
        <v>619.31636787401499</v>
      </c>
    </row>
    <row r="755" spans="1:13" x14ac:dyDescent="0.25">
      <c r="A755" t="s">
        <v>0</v>
      </c>
      <c r="B755">
        <v>753</v>
      </c>
      <c r="D755">
        <v>2.5000000000000001E-2</v>
      </c>
      <c r="E755">
        <v>55.07</v>
      </c>
      <c r="F755">
        <v>5</v>
      </c>
      <c r="H755">
        <v>74.695943</v>
      </c>
      <c r="I755">
        <v>84.695943</v>
      </c>
      <c r="J755">
        <v>74.695943</v>
      </c>
      <c r="K755">
        <v>14.695943</v>
      </c>
      <c r="L755" t="s">
        <v>80</v>
      </c>
      <c r="M755">
        <v>619.33715450200896</v>
      </c>
    </row>
    <row r="756" spans="1:13" x14ac:dyDescent="0.25">
      <c r="A756" t="s">
        <v>0</v>
      </c>
      <c r="B756">
        <v>754</v>
      </c>
      <c r="D756">
        <v>2.9000000000000001E-2</v>
      </c>
      <c r="E756">
        <v>54.34</v>
      </c>
      <c r="F756">
        <v>3</v>
      </c>
      <c r="H756">
        <v>74.695943</v>
      </c>
      <c r="I756">
        <v>194.695943</v>
      </c>
      <c r="J756">
        <v>74.695943</v>
      </c>
      <c r="K756">
        <v>14.695943</v>
      </c>
      <c r="L756" t="s">
        <v>80</v>
      </c>
      <c r="M756">
        <v>618.27750769865895</v>
      </c>
    </row>
    <row r="757" spans="1:13" x14ac:dyDescent="0.25">
      <c r="A757" t="s">
        <v>0</v>
      </c>
      <c r="B757">
        <v>755</v>
      </c>
      <c r="D757">
        <v>2.8000000000000001E-2</v>
      </c>
      <c r="E757">
        <v>43.38</v>
      </c>
      <c r="F757">
        <v>5</v>
      </c>
      <c r="H757">
        <v>74.695943</v>
      </c>
      <c r="I757">
        <v>164.695943</v>
      </c>
      <c r="J757">
        <v>74.695943</v>
      </c>
      <c r="K757">
        <v>14.695943</v>
      </c>
      <c r="L757" t="s">
        <v>80</v>
      </c>
      <c r="M757">
        <v>621.887749198699</v>
      </c>
    </row>
    <row r="758" spans="1:13" x14ac:dyDescent="0.25">
      <c r="A758" t="s">
        <v>0</v>
      </c>
      <c r="B758">
        <v>756</v>
      </c>
      <c r="D758">
        <v>2.5000000000000001E-2</v>
      </c>
      <c r="E758">
        <v>45.07</v>
      </c>
      <c r="F758">
        <v>3</v>
      </c>
      <c r="H758">
        <v>74.695943</v>
      </c>
      <c r="I758">
        <v>184.695943</v>
      </c>
      <c r="J758">
        <v>74.695943</v>
      </c>
      <c r="K758">
        <v>14.695943</v>
      </c>
      <c r="L758" t="s">
        <v>80</v>
      </c>
      <c r="M758">
        <v>619.16965633514997</v>
      </c>
    </row>
    <row r="759" spans="1:13" x14ac:dyDescent="0.25">
      <c r="A759" t="s">
        <v>0</v>
      </c>
      <c r="B759">
        <v>757</v>
      </c>
      <c r="D759">
        <v>2.5000000000000001E-2</v>
      </c>
      <c r="E759">
        <v>45.06</v>
      </c>
      <c r="F759">
        <v>0</v>
      </c>
      <c r="H759">
        <v>74.695943</v>
      </c>
      <c r="I759">
        <v>184.695943</v>
      </c>
      <c r="J759">
        <v>74.695943</v>
      </c>
      <c r="K759">
        <v>14.695943</v>
      </c>
      <c r="L759" t="s">
        <v>80</v>
      </c>
      <c r="M759">
        <v>615.86106181797004</v>
      </c>
    </row>
    <row r="760" spans="1:13" x14ac:dyDescent="0.25">
      <c r="A760" t="s">
        <v>0</v>
      </c>
      <c r="B760">
        <v>758</v>
      </c>
      <c r="D760">
        <v>2.5000000000000001E-2</v>
      </c>
      <c r="E760">
        <v>29.28</v>
      </c>
      <c r="F760">
        <v>5</v>
      </c>
      <c r="H760">
        <v>74.695943</v>
      </c>
      <c r="I760">
        <v>164.695943</v>
      </c>
      <c r="J760">
        <v>74.695943</v>
      </c>
      <c r="K760">
        <v>14.695943</v>
      </c>
      <c r="L760" t="s">
        <v>80</v>
      </c>
      <c r="M760">
        <v>625.96100664324399</v>
      </c>
    </row>
    <row r="761" spans="1:13" x14ac:dyDescent="0.25">
      <c r="A761" t="s">
        <v>0</v>
      </c>
      <c r="B761">
        <v>759</v>
      </c>
      <c r="D761">
        <v>0.02</v>
      </c>
      <c r="E761">
        <v>40.049999999999997</v>
      </c>
      <c r="F761">
        <v>5</v>
      </c>
      <c r="H761">
        <v>74.695943</v>
      </c>
      <c r="I761">
        <v>134.695943</v>
      </c>
      <c r="J761">
        <v>74.695943</v>
      </c>
      <c r="K761">
        <v>14.695943</v>
      </c>
      <c r="L761" t="s">
        <v>80</v>
      </c>
      <c r="M761">
        <v>621.54610229075502</v>
      </c>
    </row>
    <row r="762" spans="1:13" x14ac:dyDescent="0.25">
      <c r="A762" t="s">
        <v>0</v>
      </c>
      <c r="B762">
        <v>760</v>
      </c>
      <c r="D762">
        <v>0.02</v>
      </c>
      <c r="E762">
        <v>37.130000000000003</v>
      </c>
      <c r="F762">
        <v>5</v>
      </c>
      <c r="H762">
        <v>74.695943</v>
      </c>
      <c r="I762">
        <v>174.695943</v>
      </c>
      <c r="J762">
        <v>74.695943</v>
      </c>
      <c r="K762">
        <v>14.695943</v>
      </c>
      <c r="L762" t="s">
        <v>80</v>
      </c>
      <c r="M762">
        <v>622.33181500591002</v>
      </c>
    </row>
    <row r="763" spans="1:13" x14ac:dyDescent="0.25">
      <c r="A763" t="s">
        <v>0</v>
      </c>
      <c r="B763">
        <v>761</v>
      </c>
      <c r="D763">
        <v>2.5000000000000001E-2</v>
      </c>
      <c r="E763">
        <v>35.78</v>
      </c>
      <c r="F763">
        <v>0</v>
      </c>
      <c r="H763">
        <v>74.695943</v>
      </c>
      <c r="I763">
        <v>164.695943</v>
      </c>
      <c r="J763">
        <v>74.695943</v>
      </c>
      <c r="K763">
        <v>14.695943</v>
      </c>
      <c r="L763" t="s">
        <v>80</v>
      </c>
      <c r="M763">
        <v>616.879903491714</v>
      </c>
    </row>
    <row r="764" spans="1:13" x14ac:dyDescent="0.25">
      <c r="A764" t="s">
        <v>0</v>
      </c>
      <c r="B764">
        <v>762</v>
      </c>
      <c r="D764">
        <v>2.5000000000000001E-2</v>
      </c>
      <c r="E764">
        <v>46.04</v>
      </c>
      <c r="F764">
        <v>2</v>
      </c>
      <c r="H764">
        <v>74.695943</v>
      </c>
      <c r="I764">
        <v>74.695943</v>
      </c>
      <c r="J764">
        <v>74.695943</v>
      </c>
      <c r="K764">
        <v>14.695943</v>
      </c>
      <c r="L764" t="s">
        <v>80</v>
      </c>
      <c r="M764">
        <v>617.95943544977001</v>
      </c>
    </row>
    <row r="765" spans="1:13" x14ac:dyDescent="0.25">
      <c r="A765" t="s">
        <v>0</v>
      </c>
      <c r="B765">
        <v>763</v>
      </c>
      <c r="D765">
        <v>2.1000000000000001E-2</v>
      </c>
      <c r="E765">
        <v>39.229999999999997</v>
      </c>
      <c r="F765">
        <v>2</v>
      </c>
      <c r="H765">
        <v>74.695943</v>
      </c>
      <c r="I765">
        <v>184.695943</v>
      </c>
      <c r="J765">
        <v>74.695943</v>
      </c>
      <c r="K765">
        <v>14.695943</v>
      </c>
      <c r="L765" t="s">
        <v>80</v>
      </c>
      <c r="M765">
        <v>618.47462915823201</v>
      </c>
    </row>
    <row r="766" spans="1:13" x14ac:dyDescent="0.25">
      <c r="A766" t="s">
        <v>0</v>
      </c>
      <c r="B766">
        <v>764</v>
      </c>
      <c r="D766">
        <v>2.5999999999999999E-2</v>
      </c>
      <c r="E766">
        <v>48.37</v>
      </c>
      <c r="F766">
        <v>2</v>
      </c>
      <c r="H766">
        <v>74.695943</v>
      </c>
      <c r="I766">
        <v>184.695943</v>
      </c>
      <c r="J766">
        <v>74.695943</v>
      </c>
      <c r="K766">
        <v>14.695943</v>
      </c>
      <c r="L766" t="s">
        <v>80</v>
      </c>
      <c r="M766">
        <v>617.76352138075504</v>
      </c>
    </row>
    <row r="767" spans="1:13" x14ac:dyDescent="0.25">
      <c r="A767" t="s">
        <v>0</v>
      </c>
      <c r="B767">
        <v>765</v>
      </c>
      <c r="D767">
        <v>2.5999999999999999E-2</v>
      </c>
      <c r="E767">
        <v>50.06</v>
      </c>
      <c r="F767">
        <v>0</v>
      </c>
      <c r="H767">
        <v>74.695943</v>
      </c>
      <c r="I767">
        <v>164.695943</v>
      </c>
      <c r="J767">
        <v>74.695943</v>
      </c>
      <c r="K767">
        <v>14.695943</v>
      </c>
      <c r="L767" t="s">
        <v>80</v>
      </c>
      <c r="M767">
        <v>615.52077489037902</v>
      </c>
    </row>
    <row r="768" spans="1:13" x14ac:dyDescent="0.25">
      <c r="A768" t="s">
        <v>0</v>
      </c>
      <c r="B768">
        <v>766</v>
      </c>
      <c r="D768">
        <v>2.1999999999999999E-2</v>
      </c>
      <c r="E768">
        <v>46.87</v>
      </c>
      <c r="F768">
        <v>2</v>
      </c>
      <c r="H768">
        <v>79.695943</v>
      </c>
      <c r="I768">
        <v>174.695943</v>
      </c>
      <c r="J768">
        <v>79.695943</v>
      </c>
      <c r="K768">
        <v>14.695943</v>
      </c>
      <c r="L768" t="s">
        <v>80</v>
      </c>
      <c r="M768">
        <v>623.13182010957496</v>
      </c>
    </row>
    <row r="769" spans="1:13" x14ac:dyDescent="0.25">
      <c r="A769" t="s">
        <v>0</v>
      </c>
      <c r="B769">
        <v>767</v>
      </c>
      <c r="D769">
        <v>2.5999999999999999E-2</v>
      </c>
      <c r="E769">
        <v>50.06</v>
      </c>
      <c r="F769">
        <v>0</v>
      </c>
      <c r="H769">
        <v>74.695943</v>
      </c>
      <c r="I769">
        <v>114.695943</v>
      </c>
      <c r="J769">
        <v>74.695943</v>
      </c>
      <c r="K769">
        <v>14.695943</v>
      </c>
      <c r="L769" t="s">
        <v>80</v>
      </c>
      <c r="M769">
        <v>615.52077489037902</v>
      </c>
    </row>
    <row r="770" spans="1:13" x14ac:dyDescent="0.25">
      <c r="A770" t="s">
        <v>0</v>
      </c>
      <c r="B770">
        <v>768</v>
      </c>
      <c r="D770">
        <v>0.02</v>
      </c>
      <c r="E770">
        <v>16.64</v>
      </c>
      <c r="F770">
        <v>7</v>
      </c>
      <c r="H770">
        <v>74.695943</v>
      </c>
      <c r="I770">
        <v>94.695943</v>
      </c>
      <c r="J770">
        <v>74.695943</v>
      </c>
      <c r="K770">
        <v>14.695943</v>
      </c>
      <c r="L770" t="s">
        <v>80</v>
      </c>
      <c r="M770">
        <v>636.74680725906603</v>
      </c>
    </row>
    <row r="771" spans="1:13" x14ac:dyDescent="0.25">
      <c r="A771" t="s">
        <v>0</v>
      </c>
      <c r="B771">
        <v>769</v>
      </c>
      <c r="D771">
        <v>2.1999999999999999E-2</v>
      </c>
      <c r="E771">
        <v>51.73</v>
      </c>
      <c r="F771">
        <v>2</v>
      </c>
      <c r="H771">
        <v>74.695943</v>
      </c>
      <c r="I771">
        <v>94.695943</v>
      </c>
      <c r="J771">
        <v>74.695943</v>
      </c>
      <c r="K771">
        <v>14.695943</v>
      </c>
      <c r="L771" t="s">
        <v>80</v>
      </c>
      <c r="M771">
        <v>616.68933737780901</v>
      </c>
    </row>
    <row r="772" spans="1:13" x14ac:dyDescent="0.25">
      <c r="A772" t="s">
        <v>0</v>
      </c>
      <c r="B772">
        <v>770</v>
      </c>
      <c r="D772">
        <v>2.1999999999999999E-2</v>
      </c>
      <c r="E772">
        <v>43.54</v>
      </c>
      <c r="F772">
        <v>2</v>
      </c>
      <c r="H772">
        <v>74.695943</v>
      </c>
      <c r="I772">
        <v>94.695943</v>
      </c>
      <c r="J772">
        <v>74.695943</v>
      </c>
      <c r="K772">
        <v>14.695943</v>
      </c>
      <c r="L772" t="s">
        <v>80</v>
      </c>
      <c r="M772">
        <v>617.90221576442605</v>
      </c>
    </row>
    <row r="773" spans="1:13" x14ac:dyDescent="0.25">
      <c r="A773" t="s">
        <v>0</v>
      </c>
      <c r="B773">
        <v>771</v>
      </c>
      <c r="D773">
        <v>2.5999999999999999E-2</v>
      </c>
      <c r="E773">
        <v>50.08</v>
      </c>
      <c r="F773">
        <v>2</v>
      </c>
      <c r="H773">
        <v>74.695943</v>
      </c>
      <c r="I773">
        <v>184.695943</v>
      </c>
      <c r="J773">
        <v>74.695943</v>
      </c>
      <c r="K773">
        <v>14.695943</v>
      </c>
      <c r="L773" t="s">
        <v>80</v>
      </c>
      <c r="M773">
        <v>617.53729291366199</v>
      </c>
    </row>
    <row r="774" spans="1:13" x14ac:dyDescent="0.25">
      <c r="A774" t="s">
        <v>0</v>
      </c>
      <c r="B774">
        <v>772</v>
      </c>
      <c r="D774">
        <v>2.5999999999999999E-2</v>
      </c>
      <c r="E774">
        <v>41.7</v>
      </c>
      <c r="F774">
        <v>3</v>
      </c>
      <c r="H774">
        <v>74.695943</v>
      </c>
      <c r="I774">
        <v>184.695943</v>
      </c>
      <c r="J774">
        <v>74.695943</v>
      </c>
      <c r="K774">
        <v>14.695943</v>
      </c>
      <c r="L774" t="s">
        <v>80</v>
      </c>
      <c r="M774">
        <v>619.87812010609798</v>
      </c>
    </row>
    <row r="775" spans="1:13" x14ac:dyDescent="0.25">
      <c r="A775" t="s">
        <v>0</v>
      </c>
      <c r="B775">
        <v>773</v>
      </c>
      <c r="D775">
        <v>2.5999999999999999E-2</v>
      </c>
      <c r="E775">
        <v>43.38</v>
      </c>
      <c r="F775">
        <v>5</v>
      </c>
      <c r="H775">
        <v>74.695943</v>
      </c>
      <c r="I775">
        <v>164.695943</v>
      </c>
      <c r="J775">
        <v>74.695943</v>
      </c>
      <c r="K775">
        <v>14.695943</v>
      </c>
      <c r="L775" t="s">
        <v>80</v>
      </c>
      <c r="M775">
        <v>621.66956952690703</v>
      </c>
    </row>
    <row r="776" spans="1:13" x14ac:dyDescent="0.25">
      <c r="A776" t="s">
        <v>0</v>
      </c>
      <c r="B776">
        <v>774</v>
      </c>
      <c r="D776">
        <v>2.5999999999999999E-2</v>
      </c>
      <c r="E776">
        <v>37.69</v>
      </c>
      <c r="F776">
        <v>0</v>
      </c>
      <c r="H776">
        <v>74.695943</v>
      </c>
      <c r="I776">
        <v>184.695943</v>
      </c>
      <c r="J776">
        <v>74.695943</v>
      </c>
      <c r="K776">
        <v>14.695943</v>
      </c>
      <c r="L776" t="s">
        <v>80</v>
      </c>
      <c r="M776">
        <v>616.78962829885199</v>
      </c>
    </row>
    <row r="777" spans="1:13" x14ac:dyDescent="0.25">
      <c r="A777" t="s">
        <v>0</v>
      </c>
      <c r="B777">
        <v>775</v>
      </c>
      <c r="D777">
        <v>2.1000000000000001E-2</v>
      </c>
      <c r="E777">
        <v>43.39</v>
      </c>
      <c r="F777">
        <v>0</v>
      </c>
      <c r="H777">
        <v>74.695943</v>
      </c>
      <c r="I777">
        <v>184.695943</v>
      </c>
      <c r="J777">
        <v>74.695943</v>
      </c>
      <c r="K777">
        <v>14.695943</v>
      </c>
      <c r="L777" t="s">
        <v>80</v>
      </c>
      <c r="M777">
        <v>615.44052331355795</v>
      </c>
    </row>
    <row r="778" spans="1:13" x14ac:dyDescent="0.25">
      <c r="A778" t="s">
        <v>0</v>
      </c>
      <c r="B778">
        <v>776</v>
      </c>
      <c r="D778">
        <v>2.1999999999999999E-2</v>
      </c>
      <c r="E778">
        <v>40.049999999999997</v>
      </c>
      <c r="F778">
        <v>0</v>
      </c>
      <c r="H778">
        <v>74.695943</v>
      </c>
      <c r="I778">
        <v>184.695943</v>
      </c>
      <c r="J778">
        <v>74.695943</v>
      </c>
      <c r="K778">
        <v>14.695943</v>
      </c>
      <c r="L778" t="s">
        <v>80</v>
      </c>
      <c r="M778">
        <v>615.97536820466905</v>
      </c>
    </row>
    <row r="779" spans="1:13" x14ac:dyDescent="0.25">
      <c r="A779" t="s">
        <v>0</v>
      </c>
      <c r="B779">
        <v>777</v>
      </c>
      <c r="D779">
        <v>2.5999999999999999E-2</v>
      </c>
      <c r="E779">
        <v>53.37</v>
      </c>
      <c r="F779">
        <v>3</v>
      </c>
      <c r="H779">
        <v>74.695943</v>
      </c>
      <c r="I779">
        <v>114.695943</v>
      </c>
      <c r="J779">
        <v>74.695943</v>
      </c>
      <c r="K779">
        <v>14.695943</v>
      </c>
      <c r="L779" t="s">
        <v>80</v>
      </c>
      <c r="M779">
        <v>618.03418460759099</v>
      </c>
    </row>
    <row r="780" spans="1:13" x14ac:dyDescent="0.25">
      <c r="A780" t="s">
        <v>0</v>
      </c>
      <c r="B780">
        <v>778</v>
      </c>
      <c r="D780">
        <v>1.9E-2</v>
      </c>
      <c r="E780">
        <v>37.67</v>
      </c>
      <c r="F780">
        <v>2</v>
      </c>
      <c r="H780">
        <v>74.695943</v>
      </c>
      <c r="I780">
        <v>114.695943</v>
      </c>
      <c r="J780">
        <v>74.695943</v>
      </c>
      <c r="K780">
        <v>14.695943</v>
      </c>
      <c r="L780" t="s">
        <v>80</v>
      </c>
      <c r="M780">
        <v>618.412607434454</v>
      </c>
    </row>
    <row r="781" spans="1:13" x14ac:dyDescent="0.25">
      <c r="A781" t="s">
        <v>0</v>
      </c>
      <c r="B781">
        <v>779</v>
      </c>
      <c r="D781">
        <v>2.1999999999999999E-2</v>
      </c>
      <c r="E781">
        <v>42.58</v>
      </c>
      <c r="F781">
        <v>12</v>
      </c>
      <c r="H781">
        <v>74.695943</v>
      </c>
      <c r="I781">
        <v>164.695943</v>
      </c>
      <c r="J781">
        <v>74.695943</v>
      </c>
      <c r="K781">
        <v>14.695943</v>
      </c>
      <c r="L781" t="s">
        <v>80</v>
      </c>
      <c r="M781">
        <v>627.47699308834297</v>
      </c>
    </row>
    <row r="782" spans="1:13" x14ac:dyDescent="0.25">
      <c r="A782" t="s">
        <v>0</v>
      </c>
      <c r="B782">
        <v>780</v>
      </c>
      <c r="D782">
        <v>2.8000000000000001E-2</v>
      </c>
      <c r="E782">
        <v>26.7</v>
      </c>
      <c r="F782">
        <v>60</v>
      </c>
      <c r="H782">
        <v>74.695943</v>
      </c>
      <c r="I782">
        <v>174.695943</v>
      </c>
      <c r="J782">
        <v>74.695943</v>
      </c>
      <c r="K782">
        <v>14.695943</v>
      </c>
      <c r="L782" t="s">
        <v>80</v>
      </c>
      <c r="M782">
        <v>656.187381543637</v>
      </c>
    </row>
    <row r="783" spans="1:13" x14ac:dyDescent="0.25">
      <c r="A783" t="s">
        <v>0</v>
      </c>
      <c r="B783">
        <v>781</v>
      </c>
      <c r="D783">
        <v>1.9E-2</v>
      </c>
      <c r="E783">
        <v>41.67</v>
      </c>
      <c r="F783">
        <v>0</v>
      </c>
      <c r="H783">
        <v>74.695943</v>
      </c>
      <c r="I783">
        <v>144.695943</v>
      </c>
      <c r="J783">
        <v>74.695943</v>
      </c>
      <c r="K783">
        <v>14.695943</v>
      </c>
      <c r="L783" t="s">
        <v>80</v>
      </c>
      <c r="M783">
        <v>615.25726622592003</v>
      </c>
    </row>
    <row r="784" spans="1:13" x14ac:dyDescent="0.25">
      <c r="A784" t="s">
        <v>0</v>
      </c>
      <c r="B784">
        <v>782</v>
      </c>
      <c r="D784">
        <v>1.7999999999999999E-2</v>
      </c>
      <c r="E784">
        <v>35.04</v>
      </c>
      <c r="F784">
        <v>0</v>
      </c>
      <c r="H784">
        <v>74.695943</v>
      </c>
      <c r="I784">
        <v>174.695943</v>
      </c>
      <c r="J784">
        <v>74.695943</v>
      </c>
      <c r="K784">
        <v>14.695943</v>
      </c>
      <c r="L784" t="s">
        <v>80</v>
      </c>
      <c r="M784">
        <v>615.90921147777101</v>
      </c>
    </row>
    <row r="785" spans="1:13" x14ac:dyDescent="0.25">
      <c r="A785" t="s">
        <v>0</v>
      </c>
      <c r="B785">
        <v>783</v>
      </c>
      <c r="D785">
        <v>1.6E-2</v>
      </c>
      <c r="E785">
        <v>58.58</v>
      </c>
      <c r="F785">
        <v>0</v>
      </c>
      <c r="H785">
        <v>74.695943</v>
      </c>
      <c r="I785">
        <v>174.695943</v>
      </c>
      <c r="J785">
        <v>74.695943</v>
      </c>
      <c r="K785">
        <v>14.695943</v>
      </c>
      <c r="L785" t="s">
        <v>80</v>
      </c>
      <c r="M785">
        <v>612.39806130243198</v>
      </c>
    </row>
    <row r="786" spans="1:13" x14ac:dyDescent="0.25">
      <c r="A786" t="s">
        <v>0</v>
      </c>
      <c r="B786">
        <v>784</v>
      </c>
      <c r="D786">
        <v>1.9E-2</v>
      </c>
      <c r="E786">
        <v>45.05</v>
      </c>
      <c r="F786">
        <v>0</v>
      </c>
      <c r="H786">
        <v>79.695943</v>
      </c>
      <c r="I786">
        <v>194.695943</v>
      </c>
      <c r="J786">
        <v>79.695943</v>
      </c>
      <c r="K786">
        <v>14.695943</v>
      </c>
      <c r="L786" t="s">
        <v>80</v>
      </c>
      <c r="M786">
        <v>620.59188517506095</v>
      </c>
    </row>
    <row r="787" spans="1:13" x14ac:dyDescent="0.25">
      <c r="A787" t="s">
        <v>0</v>
      </c>
      <c r="B787">
        <v>785</v>
      </c>
      <c r="D787">
        <v>1.7999999999999999E-2</v>
      </c>
      <c r="E787">
        <v>44.22</v>
      </c>
      <c r="F787">
        <v>0</v>
      </c>
      <c r="H787">
        <v>79.695943</v>
      </c>
      <c r="I787">
        <v>94.695943</v>
      </c>
      <c r="J787">
        <v>79.695943</v>
      </c>
      <c r="K787">
        <v>14.695943</v>
      </c>
      <c r="L787" t="s">
        <v>80</v>
      </c>
      <c r="M787">
        <v>620.45523127076501</v>
      </c>
    </row>
    <row r="788" spans="1:13" x14ac:dyDescent="0.25">
      <c r="A788" t="s">
        <v>0</v>
      </c>
      <c r="B788">
        <v>786</v>
      </c>
      <c r="D788">
        <v>1.7999999999999999E-2</v>
      </c>
      <c r="E788">
        <v>42.07</v>
      </c>
      <c r="F788">
        <v>0</v>
      </c>
      <c r="H788">
        <v>79.695943</v>
      </c>
      <c r="I788">
        <v>94.695943</v>
      </c>
      <c r="J788">
        <v>79.695943</v>
      </c>
      <c r="K788">
        <v>14.695943</v>
      </c>
      <c r="L788" t="s">
        <v>80</v>
      </c>
      <c r="M788">
        <v>620.72490065437398</v>
      </c>
    </row>
    <row r="789" spans="1:13" x14ac:dyDescent="0.25">
      <c r="A789" t="s">
        <v>0</v>
      </c>
      <c r="B789">
        <v>787</v>
      </c>
      <c r="D789">
        <v>1.9E-2</v>
      </c>
      <c r="E789">
        <v>48.56</v>
      </c>
      <c r="F789">
        <v>0</v>
      </c>
      <c r="H789">
        <v>74.695943</v>
      </c>
      <c r="I789">
        <v>84.695943</v>
      </c>
      <c r="J789">
        <v>74.695943</v>
      </c>
      <c r="K789">
        <v>14.695943</v>
      </c>
      <c r="L789" t="s">
        <v>80</v>
      </c>
      <c r="M789">
        <v>614.44642549716104</v>
      </c>
    </row>
    <row r="790" spans="1:13" x14ac:dyDescent="0.25">
      <c r="A790" t="s">
        <v>0</v>
      </c>
      <c r="B790">
        <v>788</v>
      </c>
      <c r="D790">
        <v>0.02</v>
      </c>
      <c r="E790">
        <v>48.82</v>
      </c>
      <c r="F790">
        <v>0</v>
      </c>
      <c r="H790">
        <v>74.695943</v>
      </c>
      <c r="I790">
        <v>84.695943</v>
      </c>
      <c r="J790">
        <v>74.695943</v>
      </c>
      <c r="K790">
        <v>14.695943</v>
      </c>
      <c r="L790" t="s">
        <v>80</v>
      </c>
      <c r="M790">
        <v>614.644529380069</v>
      </c>
    </row>
    <row r="791" spans="1:13" x14ac:dyDescent="0.25">
      <c r="A791" t="s">
        <v>0</v>
      </c>
      <c r="B791">
        <v>789</v>
      </c>
      <c r="D791">
        <v>1.7999999999999999E-2</v>
      </c>
      <c r="E791">
        <v>37.44</v>
      </c>
      <c r="F791">
        <v>0</v>
      </c>
      <c r="H791">
        <v>74.695943</v>
      </c>
      <c r="I791">
        <v>134.695943</v>
      </c>
      <c r="J791">
        <v>74.695943</v>
      </c>
      <c r="K791">
        <v>14.695943</v>
      </c>
      <c r="L791" t="s">
        <v>80</v>
      </c>
      <c r="M791">
        <v>615.58508443463404</v>
      </c>
    </row>
    <row r="792" spans="1:13" x14ac:dyDescent="0.25">
      <c r="A792" t="s">
        <v>0</v>
      </c>
      <c r="B792">
        <v>790</v>
      </c>
      <c r="D792">
        <v>1.7000000000000001E-2</v>
      </c>
      <c r="E792">
        <v>45.05</v>
      </c>
      <c r="F792">
        <v>0</v>
      </c>
      <c r="H792">
        <v>74.695943</v>
      </c>
      <c r="I792">
        <v>134.695943</v>
      </c>
      <c r="J792">
        <v>74.695943</v>
      </c>
      <c r="K792">
        <v>14.695943</v>
      </c>
      <c r="L792" t="s">
        <v>80</v>
      </c>
      <c r="M792">
        <v>614.35078758199302</v>
      </c>
    </row>
    <row r="793" spans="1:13" x14ac:dyDescent="0.25">
      <c r="A793" t="s">
        <v>0</v>
      </c>
      <c r="B793">
        <v>791</v>
      </c>
      <c r="D793">
        <v>1.9E-2</v>
      </c>
      <c r="E793">
        <v>58.55</v>
      </c>
      <c r="F793">
        <v>0</v>
      </c>
      <c r="H793">
        <v>79.695943</v>
      </c>
      <c r="I793">
        <v>174.695943</v>
      </c>
      <c r="J793">
        <v>79.695943</v>
      </c>
      <c r="K793">
        <v>14.695943</v>
      </c>
      <c r="L793" t="s">
        <v>80</v>
      </c>
      <c r="M793">
        <v>619.09854515161305</v>
      </c>
    </row>
    <row r="794" spans="1:13" x14ac:dyDescent="0.25">
      <c r="A794" t="s">
        <v>0</v>
      </c>
      <c r="B794">
        <v>792</v>
      </c>
      <c r="D794">
        <v>0.02</v>
      </c>
      <c r="E794">
        <v>41.72</v>
      </c>
      <c r="F794">
        <v>0</v>
      </c>
      <c r="H794">
        <v>79.695943</v>
      </c>
      <c r="I794">
        <v>154.695943</v>
      </c>
      <c r="J794">
        <v>79.695943</v>
      </c>
      <c r="K794">
        <v>14.695943</v>
      </c>
      <c r="L794" t="s">
        <v>80</v>
      </c>
      <c r="M794">
        <v>621.19430299900398</v>
      </c>
    </row>
    <row r="795" spans="1:13" x14ac:dyDescent="0.25">
      <c r="A795" t="s">
        <v>0</v>
      </c>
      <c r="B795">
        <v>793</v>
      </c>
      <c r="D795">
        <v>0.02</v>
      </c>
      <c r="E795">
        <v>43.39</v>
      </c>
      <c r="F795">
        <v>0</v>
      </c>
      <c r="H795">
        <v>74.695943</v>
      </c>
      <c r="I795">
        <v>164.695943</v>
      </c>
      <c r="J795">
        <v>74.695943</v>
      </c>
      <c r="K795">
        <v>14.695943</v>
      </c>
      <c r="L795" t="s">
        <v>80</v>
      </c>
      <c r="M795">
        <v>615.25509657832799</v>
      </c>
    </row>
    <row r="796" spans="1:13" x14ac:dyDescent="0.25">
      <c r="A796" t="s">
        <v>0</v>
      </c>
      <c r="B796">
        <v>794</v>
      </c>
      <c r="D796">
        <v>0</v>
      </c>
      <c r="E796">
        <v>0</v>
      </c>
      <c r="F796">
        <v>0</v>
      </c>
      <c r="H796">
        <v>74.695943</v>
      </c>
      <c r="I796">
        <v>164.695943</v>
      </c>
      <c r="J796">
        <v>74.695943</v>
      </c>
      <c r="K796">
        <v>14.695943</v>
      </c>
      <c r="L796" t="s">
        <v>80</v>
      </c>
      <c r="M796">
        <v>608.91757696122897</v>
      </c>
    </row>
    <row r="797" spans="1:13" x14ac:dyDescent="0.25">
      <c r="A797" t="s">
        <v>0</v>
      </c>
      <c r="B797">
        <v>795</v>
      </c>
      <c r="D797">
        <v>1.0999999999999999E-2</v>
      </c>
      <c r="E797">
        <v>60.91</v>
      </c>
      <c r="F797">
        <v>0</v>
      </c>
      <c r="H797">
        <v>74.695943</v>
      </c>
      <c r="I797">
        <v>174.695943</v>
      </c>
      <c r="J797">
        <v>74.695943</v>
      </c>
      <c r="K797">
        <v>14.695943</v>
      </c>
      <c r="L797" t="s">
        <v>80</v>
      </c>
      <c r="M797">
        <v>609.49539740579303</v>
      </c>
    </row>
    <row r="798" spans="1:13" x14ac:dyDescent="0.25">
      <c r="A798" t="s">
        <v>0</v>
      </c>
      <c r="B798">
        <v>796</v>
      </c>
      <c r="D798">
        <v>2.3E-2</v>
      </c>
      <c r="E798">
        <v>77.66</v>
      </c>
      <c r="F798">
        <v>0</v>
      </c>
      <c r="H798">
        <v>74.695943</v>
      </c>
      <c r="I798">
        <v>144.695943</v>
      </c>
      <c r="J798">
        <v>74.695943</v>
      </c>
      <c r="K798">
        <v>14.695943</v>
      </c>
      <c r="L798" t="s">
        <v>80</v>
      </c>
      <c r="M798">
        <v>612.67146053395004</v>
      </c>
    </row>
    <row r="799" spans="1:13" x14ac:dyDescent="0.25">
      <c r="A799" t="s">
        <v>0</v>
      </c>
      <c r="B799">
        <v>797</v>
      </c>
      <c r="D799">
        <v>2.5999999999999999E-2</v>
      </c>
      <c r="E799">
        <v>60.07</v>
      </c>
      <c r="F799">
        <v>0</v>
      </c>
      <c r="H799">
        <v>79.695943</v>
      </c>
      <c r="I799">
        <v>174.695943</v>
      </c>
      <c r="J799">
        <v>79.695943</v>
      </c>
      <c r="K799">
        <v>14.695943</v>
      </c>
      <c r="L799" t="s">
        <v>80</v>
      </c>
      <c r="M799">
        <v>620.40109871792595</v>
      </c>
    </row>
    <row r="800" spans="1:13" x14ac:dyDescent="0.25">
      <c r="A800" t="s">
        <v>0</v>
      </c>
      <c r="B800">
        <v>798</v>
      </c>
      <c r="D800">
        <v>1.9E-2</v>
      </c>
      <c r="E800">
        <v>40.049999999999997</v>
      </c>
      <c r="F800">
        <v>8</v>
      </c>
      <c r="H800">
        <v>79.695943</v>
      </c>
      <c r="I800">
        <v>184.695943</v>
      </c>
      <c r="J800">
        <v>79.695943</v>
      </c>
      <c r="K800">
        <v>14.695943</v>
      </c>
      <c r="L800" t="s">
        <v>80</v>
      </c>
      <c r="M800">
        <v>630.07109592267898</v>
      </c>
    </row>
    <row r="801" spans="1:13" x14ac:dyDescent="0.25">
      <c r="A801" t="s">
        <v>0</v>
      </c>
      <c r="B801">
        <v>799</v>
      </c>
      <c r="D801">
        <v>1.9E-2</v>
      </c>
      <c r="E801">
        <v>44.31</v>
      </c>
      <c r="F801">
        <v>3</v>
      </c>
      <c r="H801">
        <v>74.695943</v>
      </c>
      <c r="I801">
        <v>154.695943</v>
      </c>
      <c r="J801">
        <v>74.695943</v>
      </c>
      <c r="K801">
        <v>14.695943</v>
      </c>
      <c r="L801" t="s">
        <v>80</v>
      </c>
      <c r="M801">
        <v>618.274849439268</v>
      </c>
    </row>
    <row r="802" spans="1:13" x14ac:dyDescent="0.25">
      <c r="A802" t="s">
        <v>0</v>
      </c>
      <c r="B802">
        <v>800</v>
      </c>
      <c r="D802">
        <v>1.7999999999999999E-2</v>
      </c>
      <c r="E802">
        <v>56.74</v>
      </c>
      <c r="F802">
        <v>2</v>
      </c>
      <c r="H802">
        <v>74.695943</v>
      </c>
      <c r="I802">
        <v>154.695943</v>
      </c>
      <c r="J802">
        <v>74.695943</v>
      </c>
      <c r="K802">
        <v>14.695943</v>
      </c>
      <c r="L802" t="s">
        <v>80</v>
      </c>
      <c r="M802">
        <v>615.04507025231499</v>
      </c>
    </row>
    <row r="803" spans="1:13" x14ac:dyDescent="0.25">
      <c r="A803" t="s">
        <v>0</v>
      </c>
      <c r="B803">
        <v>801</v>
      </c>
      <c r="D803">
        <v>1.4E-2</v>
      </c>
      <c r="E803">
        <v>44.53</v>
      </c>
      <c r="F803">
        <v>8</v>
      </c>
      <c r="H803">
        <v>74.695943</v>
      </c>
      <c r="I803">
        <v>114.695943</v>
      </c>
      <c r="J803">
        <v>74.695943</v>
      </c>
      <c r="K803">
        <v>14.695943</v>
      </c>
      <c r="L803" t="s">
        <v>80</v>
      </c>
      <c r="M803">
        <v>621.43598780603202</v>
      </c>
    </row>
    <row r="804" spans="1:13" x14ac:dyDescent="0.25">
      <c r="A804" t="s">
        <v>0</v>
      </c>
      <c r="B804">
        <v>802</v>
      </c>
      <c r="D804">
        <v>1.6E-2</v>
      </c>
      <c r="E804">
        <v>39.36</v>
      </c>
      <c r="F804">
        <v>3</v>
      </c>
      <c r="H804">
        <v>74.695943</v>
      </c>
      <c r="I804">
        <v>114.695943</v>
      </c>
      <c r="J804">
        <v>74.695943</v>
      </c>
      <c r="K804">
        <v>14.695943</v>
      </c>
      <c r="L804" t="s">
        <v>80</v>
      </c>
      <c r="M804">
        <v>618.55055269366005</v>
      </c>
    </row>
    <row r="805" spans="1:13" x14ac:dyDescent="0.25">
      <c r="A805" t="s">
        <v>0</v>
      </c>
      <c r="B805">
        <v>803</v>
      </c>
      <c r="D805">
        <v>1.9E-2</v>
      </c>
      <c r="E805">
        <v>54.59</v>
      </c>
      <c r="F805">
        <v>3</v>
      </c>
      <c r="H805">
        <v>74.695943</v>
      </c>
      <c r="I805">
        <v>114.695943</v>
      </c>
      <c r="J805">
        <v>74.695943</v>
      </c>
      <c r="K805">
        <v>14.695943</v>
      </c>
      <c r="L805" t="s">
        <v>80</v>
      </c>
      <c r="M805">
        <v>616.50761064345295</v>
      </c>
    </row>
    <row r="806" spans="1:13" x14ac:dyDescent="0.25">
      <c r="A806" t="s">
        <v>0</v>
      </c>
      <c r="B806">
        <v>804</v>
      </c>
      <c r="D806">
        <v>1.9E-2</v>
      </c>
      <c r="E806">
        <v>43.39</v>
      </c>
      <c r="F806">
        <v>3</v>
      </c>
      <c r="H806">
        <v>74.695943</v>
      </c>
      <c r="I806">
        <v>164.695943</v>
      </c>
      <c r="J806">
        <v>74.695943</v>
      </c>
      <c r="K806">
        <v>14.695943</v>
      </c>
      <c r="L806" t="s">
        <v>80</v>
      </c>
      <c r="M806">
        <v>618.45313747310399</v>
      </c>
    </row>
    <row r="807" spans="1:13" x14ac:dyDescent="0.25">
      <c r="A807" t="s">
        <v>0</v>
      </c>
      <c r="B807">
        <v>805</v>
      </c>
      <c r="D807">
        <v>2.1000000000000001E-2</v>
      </c>
      <c r="E807">
        <v>45.89</v>
      </c>
      <c r="F807">
        <v>7</v>
      </c>
      <c r="H807">
        <v>79.695943</v>
      </c>
      <c r="I807">
        <v>174.695943</v>
      </c>
      <c r="J807">
        <v>79.695943</v>
      </c>
      <c r="K807">
        <v>14.695943</v>
      </c>
      <c r="L807" t="s">
        <v>80</v>
      </c>
      <c r="M807">
        <v>627.94023572872402</v>
      </c>
    </row>
    <row r="808" spans="1:13" x14ac:dyDescent="0.25">
      <c r="A808" t="s">
        <v>0</v>
      </c>
      <c r="B808">
        <v>806</v>
      </c>
      <c r="D808">
        <v>2.5000000000000001E-2</v>
      </c>
      <c r="E808">
        <v>38.520000000000003</v>
      </c>
      <c r="F808">
        <v>0</v>
      </c>
      <c r="H808">
        <v>79.695943</v>
      </c>
      <c r="I808">
        <v>174.695943</v>
      </c>
      <c r="J808">
        <v>79.695943</v>
      </c>
      <c r="K808">
        <v>14.695943</v>
      </c>
      <c r="L808" t="s">
        <v>80</v>
      </c>
      <c r="M808">
        <v>622.27065454407102</v>
      </c>
    </row>
    <row r="809" spans="1:13" x14ac:dyDescent="0.25">
      <c r="A809" t="s">
        <v>0</v>
      </c>
      <c r="B809">
        <v>807</v>
      </c>
      <c r="D809">
        <v>2.1999999999999999E-2</v>
      </c>
      <c r="E809">
        <v>61.75</v>
      </c>
      <c r="F809">
        <v>5</v>
      </c>
      <c r="H809">
        <v>79.695943</v>
      </c>
      <c r="I809">
        <v>164.695943</v>
      </c>
      <c r="J809">
        <v>79.695943</v>
      </c>
      <c r="K809">
        <v>14.695943</v>
      </c>
      <c r="L809" t="s">
        <v>80</v>
      </c>
      <c r="M809">
        <v>623.46341258409598</v>
      </c>
    </row>
    <row r="810" spans="1:13" x14ac:dyDescent="0.25">
      <c r="A810" t="s">
        <v>0</v>
      </c>
      <c r="B810">
        <v>808</v>
      </c>
      <c r="D810">
        <v>1.2E-2</v>
      </c>
      <c r="E810">
        <v>33.369999999999997</v>
      </c>
      <c r="F810">
        <v>0</v>
      </c>
      <c r="H810">
        <v>79.695943</v>
      </c>
      <c r="I810">
        <v>154.695943</v>
      </c>
      <c r="J810">
        <v>79.695943</v>
      </c>
      <c r="K810">
        <v>14.695943</v>
      </c>
      <c r="L810" t="s">
        <v>80</v>
      </c>
      <c r="M810">
        <v>620.12026348786901</v>
      </c>
    </row>
    <row r="811" spans="1:13" x14ac:dyDescent="0.25">
      <c r="A811" t="s">
        <v>0</v>
      </c>
      <c r="B811">
        <v>809</v>
      </c>
      <c r="D811">
        <v>2.5000000000000001E-2</v>
      </c>
      <c r="E811">
        <v>49.57</v>
      </c>
      <c r="F811">
        <v>8</v>
      </c>
      <c r="H811">
        <v>74.695943</v>
      </c>
      <c r="I811">
        <v>164.695943</v>
      </c>
      <c r="J811">
        <v>74.695943</v>
      </c>
      <c r="K811">
        <v>14.695943</v>
      </c>
      <c r="L811" t="s">
        <v>80</v>
      </c>
      <c r="M811">
        <v>622.84430648056798</v>
      </c>
    </row>
    <row r="812" spans="1:13" x14ac:dyDescent="0.25">
      <c r="A812" t="s">
        <v>0</v>
      </c>
      <c r="B812">
        <v>810</v>
      </c>
      <c r="D812">
        <v>2.4E-2</v>
      </c>
      <c r="E812">
        <v>37.26</v>
      </c>
      <c r="F812">
        <v>2</v>
      </c>
      <c r="H812">
        <v>74.695943</v>
      </c>
      <c r="I812">
        <v>154.695943</v>
      </c>
      <c r="J812">
        <v>74.695943</v>
      </c>
      <c r="K812">
        <v>14.695943</v>
      </c>
      <c r="L812" t="s">
        <v>80</v>
      </c>
      <c r="M812">
        <v>619.24402334757201</v>
      </c>
    </row>
    <row r="813" spans="1:13" x14ac:dyDescent="0.25">
      <c r="A813" t="s">
        <v>0</v>
      </c>
      <c r="B813">
        <v>811</v>
      </c>
      <c r="D813">
        <v>2.5000000000000001E-2</v>
      </c>
      <c r="E813">
        <v>45.81</v>
      </c>
      <c r="F813">
        <v>5</v>
      </c>
      <c r="H813">
        <v>74.695943</v>
      </c>
      <c r="I813">
        <v>154.695943</v>
      </c>
      <c r="J813">
        <v>74.695943</v>
      </c>
      <c r="K813">
        <v>14.695943</v>
      </c>
      <c r="L813" t="s">
        <v>80</v>
      </c>
      <c r="M813">
        <v>621.032609813823</v>
      </c>
    </row>
    <row r="814" spans="1:13" x14ac:dyDescent="0.25">
      <c r="A814" t="s">
        <v>0</v>
      </c>
      <c r="B814">
        <v>812</v>
      </c>
      <c r="D814">
        <v>2.5999999999999999E-2</v>
      </c>
      <c r="E814">
        <v>41.72</v>
      </c>
      <c r="F814">
        <v>3</v>
      </c>
      <c r="H814">
        <v>79.695943</v>
      </c>
      <c r="I814">
        <v>164.695943</v>
      </c>
      <c r="J814">
        <v>79.695943</v>
      </c>
      <c r="K814">
        <v>14.695943</v>
      </c>
      <c r="L814" t="s">
        <v>80</v>
      </c>
      <c r="M814">
        <v>625.63133266959403</v>
      </c>
    </row>
    <row r="815" spans="1:13" x14ac:dyDescent="0.25">
      <c r="A815" t="s">
        <v>0</v>
      </c>
      <c r="B815">
        <v>813</v>
      </c>
      <c r="D815">
        <v>2.3E-2</v>
      </c>
      <c r="E815">
        <v>43.39</v>
      </c>
      <c r="F815">
        <v>0</v>
      </c>
      <c r="H815">
        <v>79.695943</v>
      </c>
      <c r="I815">
        <v>174.695943</v>
      </c>
      <c r="J815">
        <v>79.695943</v>
      </c>
      <c r="K815">
        <v>14.695943</v>
      </c>
      <c r="L815" t="s">
        <v>80</v>
      </c>
      <c r="M815">
        <v>621.50874366639596</v>
      </c>
    </row>
    <row r="816" spans="1:13" x14ac:dyDescent="0.25">
      <c r="A816" t="s">
        <v>0</v>
      </c>
      <c r="B816">
        <v>814</v>
      </c>
      <c r="D816">
        <v>2.1000000000000001E-2</v>
      </c>
      <c r="E816">
        <v>39.36</v>
      </c>
      <c r="F816">
        <v>0</v>
      </c>
      <c r="H816">
        <v>79.695943</v>
      </c>
      <c r="I816">
        <v>184.695943</v>
      </c>
      <c r="J816">
        <v>79.695943</v>
      </c>
      <c r="K816">
        <v>14.695943</v>
      </c>
      <c r="L816" t="s">
        <v>80</v>
      </c>
      <c r="M816">
        <v>621.64858180609997</v>
      </c>
    </row>
    <row r="817" spans="1:13" x14ac:dyDescent="0.25">
      <c r="A817" t="s">
        <v>0</v>
      </c>
      <c r="B817">
        <v>815</v>
      </c>
      <c r="D817">
        <v>2.1999999999999999E-2</v>
      </c>
      <c r="E817">
        <v>49.23</v>
      </c>
      <c r="F817">
        <v>0</v>
      </c>
      <c r="H817">
        <v>79.695943</v>
      </c>
      <c r="I817">
        <v>174.695943</v>
      </c>
      <c r="J817">
        <v>79.695943</v>
      </c>
      <c r="K817">
        <v>14.695943</v>
      </c>
      <c r="L817" t="s">
        <v>80</v>
      </c>
      <c r="M817">
        <v>620.73789541965402</v>
      </c>
    </row>
    <row r="818" spans="1:13" x14ac:dyDescent="0.25">
      <c r="A818" t="s">
        <v>0</v>
      </c>
      <c r="B818">
        <v>816</v>
      </c>
      <c r="D818">
        <v>2.4E-2</v>
      </c>
      <c r="E818">
        <v>50</v>
      </c>
      <c r="F818">
        <v>0</v>
      </c>
      <c r="H818">
        <v>74.695943</v>
      </c>
      <c r="I818">
        <v>134.695943</v>
      </c>
      <c r="J818">
        <v>74.695943</v>
      </c>
      <c r="K818">
        <v>14.695943</v>
      </c>
      <c r="L818" t="s">
        <v>80</v>
      </c>
      <c r="M818">
        <v>615.24827776624795</v>
      </c>
    </row>
    <row r="819" spans="1:13" x14ac:dyDescent="0.25">
      <c r="A819" t="s">
        <v>0</v>
      </c>
      <c r="B819">
        <v>817</v>
      </c>
      <c r="D819">
        <v>0.02</v>
      </c>
      <c r="E819">
        <v>40.880000000000003</v>
      </c>
      <c r="F819">
        <v>10</v>
      </c>
      <c r="H819">
        <v>74.695943</v>
      </c>
      <c r="I819">
        <v>184.695943</v>
      </c>
      <c r="J819">
        <v>74.695943</v>
      </c>
      <c r="K819">
        <v>14.695943</v>
      </c>
      <c r="L819" t="s">
        <v>80</v>
      </c>
      <c r="M819">
        <v>626.04313266208999</v>
      </c>
    </row>
    <row r="820" spans="1:13" x14ac:dyDescent="0.25">
      <c r="A820" t="s">
        <v>0</v>
      </c>
      <c r="B820">
        <v>818</v>
      </c>
      <c r="D820">
        <v>1.9E-2</v>
      </c>
      <c r="E820">
        <v>32.659999999999997</v>
      </c>
      <c r="F820">
        <v>3</v>
      </c>
      <c r="H820">
        <v>74.695943</v>
      </c>
      <c r="I820">
        <v>174.695943</v>
      </c>
      <c r="J820">
        <v>74.695943</v>
      </c>
      <c r="K820">
        <v>14.695943</v>
      </c>
      <c r="L820" t="s">
        <v>80</v>
      </c>
      <c r="M820">
        <v>620.89725017519095</v>
      </c>
    </row>
    <row r="821" spans="1:13" x14ac:dyDescent="0.25">
      <c r="A821" t="s">
        <v>0</v>
      </c>
      <c r="B821">
        <v>819</v>
      </c>
      <c r="D821">
        <v>2.1999999999999999E-2</v>
      </c>
      <c r="E821">
        <v>48.36</v>
      </c>
      <c r="F821">
        <v>3</v>
      </c>
      <c r="H821">
        <v>79.695943</v>
      </c>
      <c r="I821">
        <v>174.695943</v>
      </c>
      <c r="J821">
        <v>79.695943</v>
      </c>
      <c r="K821">
        <v>14.695943</v>
      </c>
      <c r="L821" t="s">
        <v>80</v>
      </c>
      <c r="M821">
        <v>623.90637956002502</v>
      </c>
    </row>
    <row r="822" spans="1:13" x14ac:dyDescent="0.25">
      <c r="A822" t="s">
        <v>0</v>
      </c>
      <c r="B822">
        <v>820</v>
      </c>
      <c r="D822">
        <v>2.1999999999999999E-2</v>
      </c>
      <c r="E822">
        <v>40.049999999999997</v>
      </c>
      <c r="F822">
        <v>3</v>
      </c>
      <c r="H822">
        <v>74.695943</v>
      </c>
      <c r="I822">
        <v>164.695943</v>
      </c>
      <c r="J822">
        <v>74.695943</v>
      </c>
      <c r="K822">
        <v>14.695943</v>
      </c>
      <c r="L822" t="s">
        <v>80</v>
      </c>
      <c r="M822">
        <v>619.67325464242197</v>
      </c>
    </row>
    <row r="823" spans="1:13" x14ac:dyDescent="0.25">
      <c r="A823" t="s">
        <v>0</v>
      </c>
      <c r="B823">
        <v>821</v>
      </c>
      <c r="D823">
        <v>1.9E-2</v>
      </c>
      <c r="E823">
        <v>38.380000000000003</v>
      </c>
      <c r="F823">
        <v>3</v>
      </c>
      <c r="H823">
        <v>79.695943</v>
      </c>
      <c r="I823">
        <v>174.695943</v>
      </c>
      <c r="J823">
        <v>79.695943</v>
      </c>
      <c r="K823">
        <v>14.695943</v>
      </c>
      <c r="L823" t="s">
        <v>80</v>
      </c>
      <c r="M823">
        <v>625.24813649851399</v>
      </c>
    </row>
    <row r="824" spans="1:13" x14ac:dyDescent="0.25">
      <c r="A824" t="s">
        <v>0</v>
      </c>
      <c r="B824">
        <v>822</v>
      </c>
      <c r="D824">
        <v>2.5999999999999999E-2</v>
      </c>
      <c r="E824">
        <v>51.46</v>
      </c>
      <c r="F824">
        <v>5</v>
      </c>
      <c r="H824">
        <v>74.695943</v>
      </c>
      <c r="I824">
        <v>164.695943</v>
      </c>
      <c r="J824">
        <v>74.695943</v>
      </c>
      <c r="K824">
        <v>14.695943</v>
      </c>
      <c r="L824" t="s">
        <v>80</v>
      </c>
      <c r="M824">
        <v>620.09864731040102</v>
      </c>
    </row>
    <row r="825" spans="1:13" x14ac:dyDescent="0.25">
      <c r="A825" t="s">
        <v>0</v>
      </c>
      <c r="B825">
        <v>823</v>
      </c>
      <c r="D825">
        <v>1.7000000000000001E-2</v>
      </c>
      <c r="E825">
        <v>34.979999999999997</v>
      </c>
      <c r="F825">
        <v>0</v>
      </c>
      <c r="H825">
        <v>74.695943</v>
      </c>
      <c r="I825">
        <v>154.695943</v>
      </c>
      <c r="J825">
        <v>74.695943</v>
      </c>
      <c r="K825">
        <v>14.695943</v>
      </c>
      <c r="L825" t="s">
        <v>80</v>
      </c>
      <c r="M825">
        <v>615.70508084349001</v>
      </c>
    </row>
    <row r="826" spans="1:13" x14ac:dyDescent="0.25">
      <c r="A826" t="s">
        <v>0</v>
      </c>
      <c r="B826">
        <v>824</v>
      </c>
      <c r="D826">
        <v>1.9E-2</v>
      </c>
      <c r="E826">
        <v>51.73</v>
      </c>
      <c r="F826">
        <v>5</v>
      </c>
      <c r="H826">
        <v>74.695943</v>
      </c>
      <c r="I826">
        <v>154.695943</v>
      </c>
      <c r="J826">
        <v>74.695943</v>
      </c>
      <c r="K826">
        <v>14.695943</v>
      </c>
      <c r="L826" t="s">
        <v>80</v>
      </c>
      <c r="M826">
        <v>618.72771624773497</v>
      </c>
    </row>
    <row r="827" spans="1:13" x14ac:dyDescent="0.25">
      <c r="A827" t="s">
        <v>0</v>
      </c>
      <c r="B827">
        <v>825</v>
      </c>
      <c r="D827">
        <v>2.1000000000000001E-2</v>
      </c>
      <c r="E827">
        <v>35.049999999999997</v>
      </c>
      <c r="F827">
        <v>3</v>
      </c>
      <c r="H827">
        <v>74.695943</v>
      </c>
      <c r="I827">
        <v>174.695943</v>
      </c>
      <c r="J827">
        <v>74.695943</v>
      </c>
      <c r="K827">
        <v>14.695943</v>
      </c>
      <c r="L827" t="s">
        <v>80</v>
      </c>
      <c r="M827">
        <v>620.617196542996</v>
      </c>
    </row>
    <row r="828" spans="1:13" x14ac:dyDescent="0.25">
      <c r="A828" t="s">
        <v>0</v>
      </c>
      <c r="B828">
        <v>826</v>
      </c>
      <c r="D828">
        <v>2.1999999999999999E-2</v>
      </c>
      <c r="E828">
        <v>41.03</v>
      </c>
      <c r="F828">
        <v>3</v>
      </c>
      <c r="H828">
        <v>74.695943</v>
      </c>
      <c r="I828">
        <v>174.695943</v>
      </c>
      <c r="J828">
        <v>74.695943</v>
      </c>
      <c r="K828">
        <v>14.695943</v>
      </c>
      <c r="L828" t="s">
        <v>80</v>
      </c>
      <c r="M828">
        <v>619.47809394420005</v>
      </c>
    </row>
    <row r="829" spans="1:13" x14ac:dyDescent="0.25">
      <c r="A829" t="s">
        <v>0</v>
      </c>
      <c r="B829">
        <v>827</v>
      </c>
      <c r="D829">
        <v>2.4E-2</v>
      </c>
      <c r="E829">
        <v>46.34</v>
      </c>
      <c r="F829">
        <v>3</v>
      </c>
      <c r="H829">
        <v>74.695943</v>
      </c>
      <c r="I829">
        <v>134.695943</v>
      </c>
      <c r="J829">
        <v>74.695943</v>
      </c>
      <c r="K829">
        <v>14.695943</v>
      </c>
      <c r="L829" t="s">
        <v>80</v>
      </c>
      <c r="M829">
        <v>618.81946590043003</v>
      </c>
    </row>
    <row r="830" spans="1:13" x14ac:dyDescent="0.25">
      <c r="A830" t="s">
        <v>0</v>
      </c>
      <c r="B830">
        <v>828</v>
      </c>
      <c r="D830">
        <v>2.3E-2</v>
      </c>
      <c r="E830">
        <v>40.01</v>
      </c>
      <c r="F830">
        <v>2</v>
      </c>
      <c r="H830">
        <v>74.695943</v>
      </c>
      <c r="I830">
        <v>134.695943</v>
      </c>
      <c r="J830">
        <v>74.695943</v>
      </c>
      <c r="K830">
        <v>14.695943</v>
      </c>
      <c r="L830" t="s">
        <v>80</v>
      </c>
      <c r="M830">
        <v>618.63616141766295</v>
      </c>
    </row>
    <row r="831" spans="1:13" x14ac:dyDescent="0.25">
      <c r="A831" t="s">
        <v>0</v>
      </c>
      <c r="B831">
        <v>829</v>
      </c>
      <c r="D831">
        <v>1.9E-2</v>
      </c>
      <c r="E831">
        <v>40.049999999999997</v>
      </c>
      <c r="F831">
        <v>0</v>
      </c>
      <c r="H831">
        <v>74.695943</v>
      </c>
      <c r="I831">
        <v>184.695943</v>
      </c>
      <c r="J831">
        <v>74.695943</v>
      </c>
      <c r="K831">
        <v>14.695943</v>
      </c>
      <c r="L831" t="s">
        <v>80</v>
      </c>
      <c r="M831">
        <v>615.45684523193199</v>
      </c>
    </row>
    <row r="832" spans="1:13" x14ac:dyDescent="0.25">
      <c r="A832" t="s">
        <v>0</v>
      </c>
      <c r="B832">
        <v>830</v>
      </c>
      <c r="D832">
        <v>1.9E-2</v>
      </c>
      <c r="E832">
        <v>42.69</v>
      </c>
      <c r="F832">
        <v>3</v>
      </c>
      <c r="H832">
        <v>74.695943</v>
      </c>
      <c r="I832">
        <v>174.695943</v>
      </c>
      <c r="J832">
        <v>74.695943</v>
      </c>
      <c r="K832">
        <v>14.695943</v>
      </c>
      <c r="L832" t="s">
        <v>80</v>
      </c>
      <c r="M832">
        <v>618.591474951186</v>
      </c>
    </row>
    <row r="833" spans="1:13" x14ac:dyDescent="0.25">
      <c r="A833" t="s">
        <v>0</v>
      </c>
      <c r="B833">
        <v>831</v>
      </c>
      <c r="D833">
        <v>1.9E-2</v>
      </c>
      <c r="E833">
        <v>39.21</v>
      </c>
      <c r="F833">
        <v>0</v>
      </c>
      <c r="H833">
        <v>74.695943</v>
      </c>
      <c r="I833">
        <v>174.695943</v>
      </c>
      <c r="J833">
        <v>74.695943</v>
      </c>
      <c r="K833">
        <v>14.695943</v>
      </c>
      <c r="L833" t="s">
        <v>80</v>
      </c>
      <c r="M833">
        <v>615.56176620595204</v>
      </c>
    </row>
    <row r="834" spans="1:13" x14ac:dyDescent="0.25">
      <c r="A834" t="s">
        <v>0</v>
      </c>
      <c r="B834">
        <v>832</v>
      </c>
      <c r="D834">
        <v>1.9E-2</v>
      </c>
      <c r="E834">
        <v>38.35</v>
      </c>
      <c r="F834">
        <v>5</v>
      </c>
      <c r="H834">
        <v>74.695943</v>
      </c>
      <c r="I834">
        <v>174.695943</v>
      </c>
      <c r="J834">
        <v>74.695943</v>
      </c>
      <c r="K834">
        <v>14.695943</v>
      </c>
      <c r="L834" t="s">
        <v>80</v>
      </c>
      <c r="M834">
        <v>621.79844885725799</v>
      </c>
    </row>
    <row r="835" spans="1:13" x14ac:dyDescent="0.25">
      <c r="A835" t="s">
        <v>0</v>
      </c>
      <c r="B835">
        <v>833</v>
      </c>
      <c r="D835">
        <v>0.02</v>
      </c>
      <c r="E835">
        <v>54.23</v>
      </c>
      <c r="F835">
        <v>8</v>
      </c>
      <c r="H835">
        <v>74.695943</v>
      </c>
      <c r="I835">
        <v>114.695943</v>
      </c>
      <c r="J835">
        <v>74.695943</v>
      </c>
      <c r="K835">
        <v>14.695943</v>
      </c>
      <c r="L835" t="s">
        <v>80</v>
      </c>
      <c r="M835">
        <v>620.85502088359704</v>
      </c>
    </row>
    <row r="836" spans="1:13" x14ac:dyDescent="0.25">
      <c r="A836" t="s">
        <v>0</v>
      </c>
      <c r="B836">
        <v>834</v>
      </c>
      <c r="D836">
        <v>2.1000000000000001E-2</v>
      </c>
      <c r="E836">
        <v>30.99</v>
      </c>
      <c r="F836">
        <v>3</v>
      </c>
      <c r="H836">
        <v>74.695943</v>
      </c>
      <c r="I836">
        <v>174.695943</v>
      </c>
      <c r="J836">
        <v>74.695943</v>
      </c>
      <c r="K836">
        <v>14.695943</v>
      </c>
      <c r="L836" t="s">
        <v>80</v>
      </c>
      <c r="M836">
        <v>621.656195046878</v>
      </c>
    </row>
    <row r="837" spans="1:13" x14ac:dyDescent="0.25">
      <c r="A837" t="s">
        <v>0</v>
      </c>
      <c r="B837">
        <v>835</v>
      </c>
      <c r="D837">
        <v>1.9E-2</v>
      </c>
      <c r="E837">
        <v>43.84</v>
      </c>
      <c r="F837">
        <v>2</v>
      </c>
      <c r="H837">
        <v>74.695943</v>
      </c>
      <c r="I837">
        <v>174.695943</v>
      </c>
      <c r="J837">
        <v>74.695943</v>
      </c>
      <c r="K837">
        <v>14.695943</v>
      </c>
      <c r="L837" t="s">
        <v>80</v>
      </c>
      <c r="M837">
        <v>617.28106205900997</v>
      </c>
    </row>
    <row r="838" spans="1:13" x14ac:dyDescent="0.25">
      <c r="A838" t="s">
        <v>0</v>
      </c>
      <c r="B838">
        <v>836</v>
      </c>
      <c r="D838">
        <v>1.9E-2</v>
      </c>
      <c r="E838">
        <v>40.43</v>
      </c>
      <c r="F838">
        <v>3</v>
      </c>
      <c r="H838">
        <v>74.695943</v>
      </c>
      <c r="I838">
        <v>174.695943</v>
      </c>
      <c r="J838">
        <v>74.695943</v>
      </c>
      <c r="K838">
        <v>14.695943</v>
      </c>
      <c r="L838" t="s">
        <v>80</v>
      </c>
      <c r="M838">
        <v>619.05511772219404</v>
      </c>
    </row>
    <row r="839" spans="1:13" x14ac:dyDescent="0.25">
      <c r="A839" t="s">
        <v>0</v>
      </c>
      <c r="B839">
        <v>837</v>
      </c>
      <c r="D839">
        <v>1.9E-2</v>
      </c>
      <c r="E839">
        <v>36.72</v>
      </c>
      <c r="F839">
        <v>3</v>
      </c>
      <c r="H839">
        <v>74.695943</v>
      </c>
      <c r="I839">
        <v>174.695943</v>
      </c>
      <c r="J839">
        <v>74.695943</v>
      </c>
      <c r="K839">
        <v>14.695943</v>
      </c>
      <c r="L839" t="s">
        <v>80</v>
      </c>
      <c r="M839">
        <v>619.88050093122001</v>
      </c>
    </row>
    <row r="840" spans="1:13" x14ac:dyDescent="0.25">
      <c r="A840" t="s">
        <v>0</v>
      </c>
      <c r="B840">
        <v>838</v>
      </c>
      <c r="D840">
        <v>1.9E-2</v>
      </c>
      <c r="E840">
        <v>49.23</v>
      </c>
      <c r="F840">
        <v>0</v>
      </c>
      <c r="H840">
        <v>74.695943</v>
      </c>
      <c r="I840">
        <v>174.695943</v>
      </c>
      <c r="J840">
        <v>74.695943</v>
      </c>
      <c r="K840">
        <v>14.695943</v>
      </c>
      <c r="L840" t="s">
        <v>80</v>
      </c>
      <c r="M840">
        <v>614.37065124555204</v>
      </c>
    </row>
    <row r="841" spans="1:13" x14ac:dyDescent="0.25">
      <c r="A841" t="s">
        <v>0</v>
      </c>
      <c r="B841">
        <v>839</v>
      </c>
      <c r="D841">
        <v>1.7999999999999999E-2</v>
      </c>
      <c r="E841">
        <v>34.33</v>
      </c>
      <c r="F841">
        <v>0</v>
      </c>
      <c r="H841">
        <v>74.695943</v>
      </c>
      <c r="I841">
        <v>174.695943</v>
      </c>
      <c r="J841">
        <v>74.695943</v>
      </c>
      <c r="K841">
        <v>14.695943</v>
      </c>
      <c r="L841" t="s">
        <v>80</v>
      </c>
      <c r="M841">
        <v>616.00693795366601</v>
      </c>
    </row>
    <row r="842" spans="1:13" x14ac:dyDescent="0.25">
      <c r="A842" t="s">
        <v>0</v>
      </c>
      <c r="B842">
        <v>840</v>
      </c>
      <c r="D842">
        <v>1.7999999999999999E-2</v>
      </c>
      <c r="E842">
        <v>47.59</v>
      </c>
      <c r="F842">
        <v>0</v>
      </c>
      <c r="H842">
        <v>74.695943</v>
      </c>
      <c r="I842">
        <v>174.695943</v>
      </c>
      <c r="J842">
        <v>74.695943</v>
      </c>
      <c r="K842">
        <v>14.695943</v>
      </c>
      <c r="L842" t="s">
        <v>80</v>
      </c>
      <c r="M842">
        <v>614.30946607153203</v>
      </c>
    </row>
    <row r="843" spans="1:13" x14ac:dyDescent="0.25">
      <c r="A843" t="s">
        <v>0</v>
      </c>
      <c r="B843">
        <v>841</v>
      </c>
      <c r="D843">
        <v>1.7999999999999999E-2</v>
      </c>
      <c r="E843">
        <v>35.04</v>
      </c>
      <c r="F843">
        <v>8</v>
      </c>
      <c r="H843">
        <v>74.695943</v>
      </c>
      <c r="I843">
        <v>174.695943</v>
      </c>
      <c r="J843">
        <v>74.695943</v>
      </c>
      <c r="K843">
        <v>14.695943</v>
      </c>
      <c r="L843" t="s">
        <v>80</v>
      </c>
      <c r="M843">
        <v>625.83979665333902</v>
      </c>
    </row>
    <row r="844" spans="1:13" x14ac:dyDescent="0.25">
      <c r="A844" t="s">
        <v>0</v>
      </c>
      <c r="B844">
        <v>842</v>
      </c>
      <c r="D844">
        <v>1.7999999999999999E-2</v>
      </c>
      <c r="E844">
        <v>41.72</v>
      </c>
      <c r="F844">
        <v>5</v>
      </c>
      <c r="H844">
        <v>74.695943</v>
      </c>
      <c r="I844">
        <v>174.695943</v>
      </c>
      <c r="J844">
        <v>74.695943</v>
      </c>
      <c r="K844">
        <v>14.695943</v>
      </c>
      <c r="L844" t="s">
        <v>80</v>
      </c>
      <c r="M844">
        <v>620.68553727074902</v>
      </c>
    </row>
    <row r="845" spans="1:13" x14ac:dyDescent="0.25">
      <c r="A845" t="s">
        <v>0</v>
      </c>
      <c r="B845">
        <v>843</v>
      </c>
      <c r="D845">
        <v>1.6E-2</v>
      </c>
      <c r="E845">
        <v>38.380000000000003</v>
      </c>
      <c r="F845">
        <v>2</v>
      </c>
      <c r="H845">
        <v>74.695943</v>
      </c>
      <c r="I845">
        <v>174.695943</v>
      </c>
      <c r="J845">
        <v>74.695943</v>
      </c>
      <c r="K845">
        <v>14.695943</v>
      </c>
      <c r="L845" t="s">
        <v>80</v>
      </c>
      <c r="M845">
        <v>617.56298920901099</v>
      </c>
    </row>
    <row r="846" spans="1:13" x14ac:dyDescent="0.25">
      <c r="A846" t="s">
        <v>0</v>
      </c>
      <c r="B846">
        <v>844</v>
      </c>
      <c r="D846">
        <v>1.7999999999999999E-2</v>
      </c>
      <c r="E846">
        <v>43.39</v>
      </c>
      <c r="F846">
        <v>3</v>
      </c>
      <c r="H846">
        <v>74.695943</v>
      </c>
      <c r="I846">
        <v>174.695943</v>
      </c>
      <c r="J846">
        <v>74.695943</v>
      </c>
      <c r="K846">
        <v>14.695943</v>
      </c>
      <c r="L846" t="s">
        <v>80</v>
      </c>
      <c r="M846">
        <v>618.21830692073604</v>
      </c>
    </row>
    <row r="847" spans="1:13" x14ac:dyDescent="0.25">
      <c r="A847" t="s">
        <v>0</v>
      </c>
      <c r="B847">
        <v>845</v>
      </c>
      <c r="D847">
        <v>1.7999999999999999E-2</v>
      </c>
      <c r="E847">
        <v>38.380000000000003</v>
      </c>
      <c r="F847">
        <v>2</v>
      </c>
      <c r="H847">
        <v>74.695943</v>
      </c>
      <c r="I847">
        <v>174.695943</v>
      </c>
      <c r="J847">
        <v>74.695943</v>
      </c>
      <c r="K847">
        <v>14.695943</v>
      </c>
      <c r="L847" t="s">
        <v>80</v>
      </c>
      <c r="M847">
        <v>618.06360845821803</v>
      </c>
    </row>
    <row r="848" spans="1:13" x14ac:dyDescent="0.25">
      <c r="A848" t="s">
        <v>0</v>
      </c>
      <c r="B848">
        <v>846</v>
      </c>
      <c r="D848">
        <v>2.1999999999999999E-2</v>
      </c>
      <c r="E848">
        <v>46.77</v>
      </c>
      <c r="F848">
        <v>3</v>
      </c>
      <c r="H848">
        <v>74.695943</v>
      </c>
      <c r="I848">
        <v>174.695943</v>
      </c>
      <c r="J848">
        <v>74.695943</v>
      </c>
      <c r="K848">
        <v>14.695943</v>
      </c>
      <c r="L848" t="s">
        <v>80</v>
      </c>
      <c r="M848">
        <v>618.427431363918</v>
      </c>
    </row>
    <row r="849" spans="1:13" x14ac:dyDescent="0.25">
      <c r="A849" t="s">
        <v>0</v>
      </c>
      <c r="B849">
        <v>847</v>
      </c>
      <c r="D849">
        <v>1.9E-2</v>
      </c>
      <c r="E849">
        <v>38.380000000000003</v>
      </c>
      <c r="F849">
        <v>3</v>
      </c>
      <c r="H849">
        <v>74.695943</v>
      </c>
      <c r="I849">
        <v>164.695943</v>
      </c>
      <c r="J849">
        <v>74.695943</v>
      </c>
      <c r="K849">
        <v>14.695943</v>
      </c>
      <c r="L849" t="s">
        <v>80</v>
      </c>
      <c r="M849">
        <v>619.50043478476096</v>
      </c>
    </row>
    <row r="850" spans="1:13" x14ac:dyDescent="0.25">
      <c r="A850" t="s">
        <v>0</v>
      </c>
      <c r="B850">
        <v>848</v>
      </c>
      <c r="D850">
        <v>1.7999999999999999E-2</v>
      </c>
      <c r="E850">
        <v>45.06</v>
      </c>
      <c r="F850">
        <v>3</v>
      </c>
      <c r="H850">
        <v>74.695943</v>
      </c>
      <c r="I850">
        <v>164.695943</v>
      </c>
      <c r="J850">
        <v>74.695943</v>
      </c>
      <c r="K850">
        <v>14.695943</v>
      </c>
      <c r="L850" t="s">
        <v>80</v>
      </c>
      <c r="M850">
        <v>617.89068442983898</v>
      </c>
    </row>
    <row r="851" spans="1:13" x14ac:dyDescent="0.25">
      <c r="A851" t="s">
        <v>0</v>
      </c>
      <c r="B851">
        <v>849</v>
      </c>
      <c r="D851">
        <v>1.7000000000000001E-2</v>
      </c>
      <c r="E851">
        <v>38.380000000000003</v>
      </c>
      <c r="F851">
        <v>2</v>
      </c>
      <c r="H851">
        <v>74.695943</v>
      </c>
      <c r="I851">
        <v>134.695943</v>
      </c>
      <c r="J851">
        <v>74.695943</v>
      </c>
      <c r="K851">
        <v>14.695943</v>
      </c>
      <c r="L851" t="s">
        <v>80</v>
      </c>
      <c r="M851">
        <v>617.82814259163604</v>
      </c>
    </row>
    <row r="852" spans="1:13" x14ac:dyDescent="0.25">
      <c r="A852" t="s">
        <v>0</v>
      </c>
      <c r="B852">
        <v>850</v>
      </c>
      <c r="D852">
        <v>1.7999999999999999E-2</v>
      </c>
      <c r="E852">
        <v>45.05</v>
      </c>
      <c r="F852">
        <v>3</v>
      </c>
      <c r="H852">
        <v>74.695943</v>
      </c>
      <c r="I852">
        <v>164.695943</v>
      </c>
      <c r="J852">
        <v>74.695943</v>
      </c>
      <c r="K852">
        <v>14.695943</v>
      </c>
      <c r="L852" t="s">
        <v>80</v>
      </c>
      <c r="M852">
        <v>617.89260844234002</v>
      </c>
    </row>
    <row r="853" spans="1:13" x14ac:dyDescent="0.25">
      <c r="A853" t="s">
        <v>0</v>
      </c>
      <c r="B853">
        <v>851</v>
      </c>
      <c r="D853">
        <v>1.7000000000000001E-2</v>
      </c>
      <c r="E853">
        <v>40.15</v>
      </c>
      <c r="F853">
        <v>3</v>
      </c>
      <c r="H853">
        <v>74.695943</v>
      </c>
      <c r="I853">
        <v>164.695943</v>
      </c>
      <c r="J853">
        <v>74.695943</v>
      </c>
      <c r="K853">
        <v>14.695943</v>
      </c>
      <c r="L853" t="s">
        <v>80</v>
      </c>
      <c r="M853">
        <v>618.64654448548595</v>
      </c>
    </row>
    <row r="854" spans="1:13" x14ac:dyDescent="0.25">
      <c r="A854" t="s">
        <v>0</v>
      </c>
      <c r="B854">
        <v>852</v>
      </c>
      <c r="D854">
        <v>0</v>
      </c>
      <c r="E854">
        <v>27.14</v>
      </c>
      <c r="F854">
        <v>2</v>
      </c>
      <c r="H854">
        <v>74.695943</v>
      </c>
      <c r="I854">
        <v>164.695943</v>
      </c>
      <c r="J854">
        <v>74.695943</v>
      </c>
      <c r="K854">
        <v>14.695943</v>
      </c>
      <c r="L854" t="s">
        <v>80</v>
      </c>
      <c r="M854">
        <v>612.27878993866398</v>
      </c>
    </row>
    <row r="855" spans="1:13" x14ac:dyDescent="0.25">
      <c r="A855" t="s">
        <v>0</v>
      </c>
      <c r="B855">
        <v>853</v>
      </c>
      <c r="D855">
        <v>0.02</v>
      </c>
      <c r="E855">
        <v>50.06</v>
      </c>
      <c r="F855">
        <v>2</v>
      </c>
      <c r="H855">
        <v>74.695943</v>
      </c>
      <c r="I855">
        <v>164.695943</v>
      </c>
      <c r="J855">
        <v>74.695943</v>
      </c>
      <c r="K855">
        <v>14.695943</v>
      </c>
      <c r="L855" t="s">
        <v>80</v>
      </c>
      <c r="M855">
        <v>616.516746413345</v>
      </c>
    </row>
    <row r="856" spans="1:13" x14ac:dyDescent="0.25">
      <c r="A856" t="s">
        <v>0</v>
      </c>
      <c r="B856">
        <v>854</v>
      </c>
      <c r="D856">
        <v>1.9E-2</v>
      </c>
      <c r="E856">
        <v>43.39</v>
      </c>
      <c r="F856">
        <v>5</v>
      </c>
      <c r="H856">
        <v>74.695943</v>
      </c>
      <c r="I856">
        <v>164.695943</v>
      </c>
      <c r="J856">
        <v>74.695943</v>
      </c>
      <c r="K856">
        <v>14.695943</v>
      </c>
      <c r="L856" t="s">
        <v>80</v>
      </c>
      <c r="M856">
        <v>620.51234241300006</v>
      </c>
    </row>
    <row r="857" spans="1:13" x14ac:dyDescent="0.25">
      <c r="A857" t="s">
        <v>0</v>
      </c>
      <c r="B857">
        <v>855</v>
      </c>
      <c r="D857">
        <v>1.7000000000000001E-2</v>
      </c>
      <c r="E857">
        <v>40.049999999999997</v>
      </c>
      <c r="F857">
        <v>2</v>
      </c>
      <c r="H857">
        <v>74.695943</v>
      </c>
      <c r="I857">
        <v>164.695943</v>
      </c>
      <c r="J857">
        <v>74.695943</v>
      </c>
      <c r="K857">
        <v>14.695943</v>
      </c>
      <c r="L857" t="s">
        <v>80</v>
      </c>
      <c r="M857">
        <v>617.49485223792203</v>
      </c>
    </row>
    <row r="858" spans="1:13" x14ac:dyDescent="0.25">
      <c r="A858" t="s">
        <v>0</v>
      </c>
      <c r="B858">
        <v>856</v>
      </c>
      <c r="D858">
        <v>1.7999999999999999E-2</v>
      </c>
      <c r="E858">
        <v>43.08</v>
      </c>
      <c r="F858">
        <v>3</v>
      </c>
      <c r="H858">
        <v>74.695943</v>
      </c>
      <c r="I858">
        <v>144.695943</v>
      </c>
      <c r="J858">
        <v>74.695943</v>
      </c>
      <c r="K858">
        <v>14.695943</v>
      </c>
      <c r="L858" t="s">
        <v>80</v>
      </c>
      <c r="M858">
        <v>618.28056976567996</v>
      </c>
    </row>
    <row r="859" spans="1:13" x14ac:dyDescent="0.25">
      <c r="A859" t="s">
        <v>0</v>
      </c>
      <c r="B859">
        <v>857</v>
      </c>
      <c r="D859">
        <v>1.7999999999999999E-2</v>
      </c>
      <c r="E859">
        <v>41.71</v>
      </c>
      <c r="F859">
        <v>3</v>
      </c>
      <c r="H859">
        <v>74.695943</v>
      </c>
      <c r="I859">
        <v>174.695943</v>
      </c>
      <c r="J859">
        <v>74.695943</v>
      </c>
      <c r="K859">
        <v>14.695943</v>
      </c>
      <c r="L859" t="s">
        <v>80</v>
      </c>
      <c r="M859">
        <v>618.56149117497705</v>
      </c>
    </row>
    <row r="860" spans="1:13" x14ac:dyDescent="0.25">
      <c r="A860" t="s">
        <v>0</v>
      </c>
      <c r="B860">
        <v>858</v>
      </c>
      <c r="D860">
        <v>0.02</v>
      </c>
      <c r="E860">
        <v>42.14</v>
      </c>
      <c r="F860">
        <v>2</v>
      </c>
      <c r="H860">
        <v>74.695943</v>
      </c>
      <c r="I860">
        <v>174.695943</v>
      </c>
      <c r="J860">
        <v>74.695943</v>
      </c>
      <c r="K860">
        <v>14.695943</v>
      </c>
      <c r="L860" t="s">
        <v>80</v>
      </c>
      <c r="M860">
        <v>617.78079587174</v>
      </c>
    </row>
    <row r="861" spans="1:13" x14ac:dyDescent="0.25">
      <c r="A861" t="s">
        <v>0</v>
      </c>
      <c r="B861">
        <v>859</v>
      </c>
      <c r="D861">
        <v>1.7999999999999999E-2</v>
      </c>
      <c r="E861">
        <v>50.07</v>
      </c>
      <c r="F861">
        <v>2</v>
      </c>
      <c r="H861">
        <v>74.695943</v>
      </c>
      <c r="I861">
        <v>174.695943</v>
      </c>
      <c r="J861">
        <v>74.695943</v>
      </c>
      <c r="K861">
        <v>14.695943</v>
      </c>
      <c r="L861" t="s">
        <v>80</v>
      </c>
      <c r="M861">
        <v>616.02162735684999</v>
      </c>
    </row>
    <row r="862" spans="1:13" x14ac:dyDescent="0.25">
      <c r="A862" t="s">
        <v>0</v>
      </c>
      <c r="B862">
        <v>860</v>
      </c>
      <c r="D862">
        <v>1.7999999999999999E-2</v>
      </c>
      <c r="E862">
        <v>50.16</v>
      </c>
      <c r="F862">
        <v>5</v>
      </c>
      <c r="H862">
        <v>74.695943</v>
      </c>
      <c r="I862">
        <v>174.695943</v>
      </c>
      <c r="J862">
        <v>74.695943</v>
      </c>
      <c r="K862">
        <v>14.695943</v>
      </c>
      <c r="L862" t="s">
        <v>80</v>
      </c>
      <c r="M862">
        <v>618.77329834037403</v>
      </c>
    </row>
    <row r="863" spans="1:13" x14ac:dyDescent="0.25">
      <c r="A863" t="s">
        <v>0</v>
      </c>
      <c r="B863">
        <v>861</v>
      </c>
      <c r="D863">
        <v>1.7999999999999999E-2</v>
      </c>
      <c r="E863">
        <v>30.88</v>
      </c>
      <c r="F863">
        <v>2</v>
      </c>
      <c r="H863">
        <v>74.695943</v>
      </c>
      <c r="I863">
        <v>174.695943</v>
      </c>
      <c r="J863">
        <v>74.695943</v>
      </c>
      <c r="K863">
        <v>14.695943</v>
      </c>
      <c r="L863" t="s">
        <v>80</v>
      </c>
      <c r="M863">
        <v>619.72075265671901</v>
      </c>
    </row>
    <row r="864" spans="1:13" x14ac:dyDescent="0.25">
      <c r="A864" t="s">
        <v>0</v>
      </c>
      <c r="B864">
        <v>862</v>
      </c>
      <c r="D864">
        <v>1.9E-2</v>
      </c>
      <c r="E864">
        <v>30.86</v>
      </c>
      <c r="F864">
        <v>3</v>
      </c>
      <c r="H864">
        <v>74.695943</v>
      </c>
      <c r="I864">
        <v>174.695943</v>
      </c>
      <c r="J864">
        <v>74.695943</v>
      </c>
      <c r="K864">
        <v>14.695943</v>
      </c>
      <c r="L864" t="s">
        <v>80</v>
      </c>
      <c r="M864">
        <v>621.39536561912701</v>
      </c>
    </row>
    <row r="865" spans="1:13" x14ac:dyDescent="0.25">
      <c r="A865" t="s">
        <v>0</v>
      </c>
      <c r="B865">
        <v>863</v>
      </c>
      <c r="D865">
        <v>1.9E-2</v>
      </c>
      <c r="E865">
        <v>36.72</v>
      </c>
      <c r="F865">
        <v>3</v>
      </c>
      <c r="H865">
        <v>74.695943</v>
      </c>
      <c r="I865">
        <v>154.695943</v>
      </c>
      <c r="J865">
        <v>74.695943</v>
      </c>
      <c r="K865">
        <v>14.695943</v>
      </c>
      <c r="L865" t="s">
        <v>80</v>
      </c>
      <c r="M865">
        <v>619.88050093122001</v>
      </c>
    </row>
    <row r="866" spans="1:13" x14ac:dyDescent="0.25">
      <c r="A866" t="s">
        <v>0</v>
      </c>
      <c r="B866">
        <v>864</v>
      </c>
      <c r="D866">
        <v>1.7999999999999999E-2</v>
      </c>
      <c r="E866">
        <v>36.770000000000003</v>
      </c>
      <c r="F866">
        <v>3</v>
      </c>
      <c r="H866">
        <v>74.695943</v>
      </c>
      <c r="I866">
        <v>174.695943</v>
      </c>
      <c r="J866">
        <v>74.695943</v>
      </c>
      <c r="K866">
        <v>14.695943</v>
      </c>
      <c r="L866" t="s">
        <v>80</v>
      </c>
      <c r="M866">
        <v>619.66321180704801</v>
      </c>
    </row>
    <row r="867" spans="1:13" x14ac:dyDescent="0.25">
      <c r="A867" t="s">
        <v>0</v>
      </c>
      <c r="B867">
        <v>865</v>
      </c>
      <c r="D867">
        <v>0</v>
      </c>
      <c r="E867">
        <v>41.78</v>
      </c>
      <c r="F867">
        <v>0</v>
      </c>
      <c r="H867">
        <v>74.695943</v>
      </c>
      <c r="I867">
        <v>134.695943</v>
      </c>
      <c r="J867">
        <v>74.695943</v>
      </c>
      <c r="K867">
        <v>14.695943</v>
      </c>
      <c r="L867" t="s">
        <v>80</v>
      </c>
      <c r="M867">
        <v>608.50864835917298</v>
      </c>
    </row>
    <row r="868" spans="1:13" x14ac:dyDescent="0.25">
      <c r="A868" t="s">
        <v>0</v>
      </c>
      <c r="B868">
        <v>866</v>
      </c>
      <c r="D868">
        <v>0.02</v>
      </c>
      <c r="E868">
        <v>46.72</v>
      </c>
      <c r="F868">
        <v>3</v>
      </c>
      <c r="H868">
        <v>74.695943</v>
      </c>
      <c r="I868">
        <v>164.695943</v>
      </c>
      <c r="J868">
        <v>74.695943</v>
      </c>
      <c r="K868">
        <v>14.695943</v>
      </c>
      <c r="L868" t="s">
        <v>80</v>
      </c>
      <c r="M868">
        <v>618.04941389416399</v>
      </c>
    </row>
    <row r="869" spans="1:13" x14ac:dyDescent="0.25">
      <c r="A869" t="s">
        <v>0</v>
      </c>
      <c r="B869">
        <v>867</v>
      </c>
      <c r="D869">
        <v>1.7000000000000001E-2</v>
      </c>
      <c r="E869">
        <v>40.049999999999997</v>
      </c>
      <c r="F869">
        <v>3</v>
      </c>
      <c r="H869">
        <v>74.695943</v>
      </c>
      <c r="I869">
        <v>164.695943</v>
      </c>
      <c r="J869">
        <v>74.695943</v>
      </c>
      <c r="K869">
        <v>14.695943</v>
      </c>
      <c r="L869" t="s">
        <v>80</v>
      </c>
      <c r="M869">
        <v>618.66877022097901</v>
      </c>
    </row>
    <row r="870" spans="1:13" x14ac:dyDescent="0.25">
      <c r="A870" t="s">
        <v>0</v>
      </c>
      <c r="B870">
        <v>868</v>
      </c>
      <c r="D870">
        <v>1.9E-2</v>
      </c>
      <c r="E870">
        <v>38.380000000000003</v>
      </c>
      <c r="F870">
        <v>2</v>
      </c>
      <c r="H870">
        <v>74.695943</v>
      </c>
      <c r="I870">
        <v>164.695943</v>
      </c>
      <c r="J870">
        <v>74.695943</v>
      </c>
      <c r="K870">
        <v>14.695943</v>
      </c>
      <c r="L870" t="s">
        <v>80</v>
      </c>
      <c r="M870">
        <v>618.27363854318196</v>
      </c>
    </row>
    <row r="871" spans="1:13" x14ac:dyDescent="0.25">
      <c r="A871" t="s">
        <v>0</v>
      </c>
      <c r="B871">
        <v>869</v>
      </c>
      <c r="D871">
        <v>1.7999999999999999E-2</v>
      </c>
      <c r="E871">
        <v>36.81</v>
      </c>
      <c r="F871">
        <v>5</v>
      </c>
      <c r="H871">
        <v>74.695943</v>
      </c>
      <c r="I871">
        <v>164.695943</v>
      </c>
      <c r="J871">
        <v>74.695943</v>
      </c>
      <c r="K871">
        <v>14.695943</v>
      </c>
      <c r="L871" t="s">
        <v>80</v>
      </c>
      <c r="M871">
        <v>622.02089101557101</v>
      </c>
    </row>
    <row r="872" spans="1:13" x14ac:dyDescent="0.25">
      <c r="A872" t="s">
        <v>0</v>
      </c>
      <c r="B872">
        <v>870</v>
      </c>
      <c r="D872">
        <v>0.02</v>
      </c>
      <c r="E872">
        <v>38.380000000000003</v>
      </c>
      <c r="F872">
        <v>3</v>
      </c>
      <c r="H872">
        <v>74.695943</v>
      </c>
      <c r="I872">
        <v>164.695943</v>
      </c>
      <c r="J872">
        <v>74.695943</v>
      </c>
      <c r="K872">
        <v>14.695943</v>
      </c>
      <c r="L872" t="s">
        <v>80</v>
      </c>
      <c r="M872">
        <v>619.69141540612497</v>
      </c>
    </row>
    <row r="873" spans="1:13" x14ac:dyDescent="0.25">
      <c r="A873" t="s">
        <v>0</v>
      </c>
      <c r="B873">
        <v>871</v>
      </c>
      <c r="D873">
        <v>1.7999999999999999E-2</v>
      </c>
      <c r="E873">
        <v>39.97</v>
      </c>
      <c r="F873">
        <v>5</v>
      </c>
      <c r="H873">
        <v>74.695943</v>
      </c>
      <c r="I873">
        <v>144.695943</v>
      </c>
      <c r="J873">
        <v>74.695943</v>
      </c>
      <c r="K873">
        <v>14.695943</v>
      </c>
      <c r="L873" t="s">
        <v>80</v>
      </c>
      <c r="M873">
        <v>621.13888335932802</v>
      </c>
    </row>
    <row r="874" spans="1:13" x14ac:dyDescent="0.25">
      <c r="A874" t="s">
        <v>0</v>
      </c>
      <c r="B874">
        <v>872</v>
      </c>
      <c r="D874">
        <v>1.7000000000000001E-2</v>
      </c>
      <c r="E874">
        <v>38.380000000000003</v>
      </c>
      <c r="F874">
        <v>3</v>
      </c>
      <c r="H874">
        <v>74.695943</v>
      </c>
      <c r="I874">
        <v>84.695943</v>
      </c>
      <c r="J874">
        <v>74.695943</v>
      </c>
      <c r="K874">
        <v>14.695943</v>
      </c>
      <c r="L874" t="s">
        <v>80</v>
      </c>
      <c r="M874">
        <v>619.04896615681605</v>
      </c>
    </row>
    <row r="875" spans="1:13" x14ac:dyDescent="0.25">
      <c r="A875" t="s">
        <v>0</v>
      </c>
      <c r="B875">
        <v>873</v>
      </c>
      <c r="D875">
        <v>1.7000000000000001E-2</v>
      </c>
      <c r="E875">
        <v>43.54</v>
      </c>
      <c r="F875">
        <v>2</v>
      </c>
      <c r="H875">
        <v>74.695943</v>
      </c>
      <c r="I875">
        <v>164.695943</v>
      </c>
      <c r="J875">
        <v>74.695943</v>
      </c>
      <c r="K875">
        <v>14.695943</v>
      </c>
      <c r="L875" t="s">
        <v>80</v>
      </c>
      <c r="M875">
        <v>616.83898462598097</v>
      </c>
    </row>
    <row r="876" spans="1:13" x14ac:dyDescent="0.25">
      <c r="A876" t="s">
        <v>0</v>
      </c>
      <c r="B876">
        <v>874</v>
      </c>
      <c r="D876">
        <v>1.7000000000000001E-2</v>
      </c>
      <c r="E876">
        <v>43.41</v>
      </c>
      <c r="F876">
        <v>3</v>
      </c>
      <c r="H876">
        <v>74.695943</v>
      </c>
      <c r="I876">
        <v>144.695943</v>
      </c>
      <c r="J876">
        <v>74.695943</v>
      </c>
      <c r="K876">
        <v>14.695943</v>
      </c>
      <c r="L876" t="s">
        <v>80</v>
      </c>
      <c r="M876">
        <v>617.95236252161806</v>
      </c>
    </row>
    <row r="877" spans="1:13" x14ac:dyDescent="0.25">
      <c r="A877" t="s">
        <v>0</v>
      </c>
      <c r="B877">
        <v>875</v>
      </c>
      <c r="D877">
        <v>1.6E-2</v>
      </c>
      <c r="E877">
        <v>32.54</v>
      </c>
      <c r="F877">
        <v>2</v>
      </c>
      <c r="H877">
        <v>74.695943</v>
      </c>
      <c r="I877">
        <v>144.695943</v>
      </c>
      <c r="J877">
        <v>74.695943</v>
      </c>
      <c r="K877">
        <v>14.695943</v>
      </c>
      <c r="L877" t="s">
        <v>80</v>
      </c>
      <c r="M877">
        <v>618.885837674453</v>
      </c>
    </row>
    <row r="878" spans="1:13" x14ac:dyDescent="0.25">
      <c r="A878" t="s">
        <v>0</v>
      </c>
      <c r="B878">
        <v>876</v>
      </c>
      <c r="D878">
        <v>7.0000000000000001E-3</v>
      </c>
      <c r="E878">
        <v>43.39</v>
      </c>
      <c r="F878">
        <v>3</v>
      </c>
      <c r="H878">
        <v>74.695943</v>
      </c>
      <c r="I878">
        <v>144.695943</v>
      </c>
      <c r="J878">
        <v>74.695943</v>
      </c>
      <c r="K878">
        <v>14.695943</v>
      </c>
      <c r="L878" t="s">
        <v>80</v>
      </c>
      <c r="M878">
        <v>612.224766631394</v>
      </c>
    </row>
    <row r="879" spans="1:13" x14ac:dyDescent="0.25">
      <c r="A879" t="s">
        <v>0</v>
      </c>
      <c r="B879">
        <v>877</v>
      </c>
      <c r="D879">
        <v>0.01</v>
      </c>
      <c r="E879">
        <v>35.04</v>
      </c>
      <c r="F879">
        <v>3</v>
      </c>
      <c r="H879">
        <v>74.695943</v>
      </c>
      <c r="I879">
        <v>144.695943</v>
      </c>
      <c r="J879">
        <v>74.695943</v>
      </c>
      <c r="K879">
        <v>14.695943</v>
      </c>
      <c r="L879" t="s">
        <v>80</v>
      </c>
      <c r="M879">
        <v>617.13366610381399</v>
      </c>
    </row>
    <row r="880" spans="1:13" x14ac:dyDescent="0.25">
      <c r="A880" t="s">
        <v>0</v>
      </c>
      <c r="B880">
        <v>878</v>
      </c>
      <c r="D880">
        <v>8.0000000000000002E-3</v>
      </c>
      <c r="E880">
        <v>16.739999999999998</v>
      </c>
      <c r="F880">
        <v>0</v>
      </c>
      <c r="H880">
        <v>74.695943</v>
      </c>
      <c r="I880">
        <v>144.695943</v>
      </c>
      <c r="J880">
        <v>74.695943</v>
      </c>
      <c r="K880">
        <v>14.695943</v>
      </c>
      <c r="L880" t="s">
        <v>80</v>
      </c>
      <c r="M880">
        <v>616.49048972128901</v>
      </c>
    </row>
    <row r="881" spans="1:13" x14ac:dyDescent="0.25">
      <c r="A881" t="s">
        <v>0</v>
      </c>
      <c r="B881">
        <v>879</v>
      </c>
      <c r="D881">
        <v>8.9999999999999993E-3</v>
      </c>
      <c r="E881">
        <v>39.270000000000003</v>
      </c>
      <c r="F881">
        <v>2</v>
      </c>
      <c r="H881">
        <v>74.695943</v>
      </c>
      <c r="I881">
        <v>164.695943</v>
      </c>
      <c r="J881">
        <v>74.695943</v>
      </c>
      <c r="K881">
        <v>14.695943</v>
      </c>
      <c r="L881" t="s">
        <v>80</v>
      </c>
      <c r="M881">
        <v>613.98305051973398</v>
      </c>
    </row>
    <row r="882" spans="1:13" x14ac:dyDescent="0.25">
      <c r="A882" t="s">
        <v>0</v>
      </c>
      <c r="B882">
        <v>880</v>
      </c>
      <c r="D882">
        <v>1.0999999999999999E-2</v>
      </c>
      <c r="E882">
        <v>37.880000000000003</v>
      </c>
      <c r="F882">
        <v>0</v>
      </c>
      <c r="H882">
        <v>74.695943</v>
      </c>
      <c r="I882">
        <v>134.695943</v>
      </c>
      <c r="J882">
        <v>74.695943</v>
      </c>
      <c r="K882">
        <v>14.695943</v>
      </c>
      <c r="L882" t="s">
        <v>80</v>
      </c>
      <c r="M882">
        <v>613.06562749512204</v>
      </c>
    </row>
    <row r="883" spans="1:13" x14ac:dyDescent="0.25">
      <c r="A883" t="s">
        <v>0</v>
      </c>
      <c r="B883">
        <v>881</v>
      </c>
      <c r="D883">
        <v>0</v>
      </c>
      <c r="E883">
        <v>36.72</v>
      </c>
      <c r="F883">
        <v>2</v>
      </c>
      <c r="H883">
        <v>74.695943</v>
      </c>
      <c r="I883">
        <v>154.695943</v>
      </c>
      <c r="J883">
        <v>74.695943</v>
      </c>
      <c r="K883">
        <v>14.695943</v>
      </c>
      <c r="L883" t="s">
        <v>80</v>
      </c>
      <c r="M883">
        <v>611.34219130025497</v>
      </c>
    </row>
    <row r="884" spans="1:13" x14ac:dyDescent="0.25">
      <c r="A884" t="s">
        <v>0</v>
      </c>
      <c r="B884">
        <v>882</v>
      </c>
      <c r="D884">
        <v>1.0999999999999999E-2</v>
      </c>
      <c r="E884">
        <v>35.17</v>
      </c>
      <c r="F884">
        <v>2</v>
      </c>
      <c r="H884">
        <v>74.695943</v>
      </c>
      <c r="I884">
        <v>164.695943</v>
      </c>
      <c r="J884">
        <v>74.695943</v>
      </c>
      <c r="K884">
        <v>14.695943</v>
      </c>
      <c r="L884" t="s">
        <v>80</v>
      </c>
      <c r="M884">
        <v>616.37359193164696</v>
      </c>
    </row>
    <row r="885" spans="1:13" x14ac:dyDescent="0.25">
      <c r="A885" t="s">
        <v>0</v>
      </c>
      <c r="B885">
        <v>883</v>
      </c>
      <c r="D885">
        <v>1.0999999999999999E-2</v>
      </c>
      <c r="E885">
        <v>44.95</v>
      </c>
      <c r="F885">
        <v>3</v>
      </c>
      <c r="H885">
        <v>74.695943</v>
      </c>
      <c r="I885">
        <v>164.695943</v>
      </c>
      <c r="J885">
        <v>74.695943</v>
      </c>
      <c r="K885">
        <v>14.695943</v>
      </c>
      <c r="L885" t="s">
        <v>80</v>
      </c>
      <c r="M885">
        <v>615.12219717000596</v>
      </c>
    </row>
    <row r="886" spans="1:13" x14ac:dyDescent="0.25">
      <c r="A886" t="s">
        <v>0</v>
      </c>
      <c r="B886">
        <v>884</v>
      </c>
      <c r="D886">
        <v>1.2E-2</v>
      </c>
      <c r="E886">
        <v>31.82</v>
      </c>
      <c r="F886">
        <v>0</v>
      </c>
      <c r="H886">
        <v>74.695943</v>
      </c>
      <c r="I886">
        <v>164.695943</v>
      </c>
      <c r="J886">
        <v>74.695943</v>
      </c>
      <c r="K886">
        <v>14.695943</v>
      </c>
      <c r="L886" t="s">
        <v>80</v>
      </c>
      <c r="M886">
        <v>614.68048705673402</v>
      </c>
    </row>
    <row r="887" spans="1:13" x14ac:dyDescent="0.25">
      <c r="A887" t="s">
        <v>0</v>
      </c>
      <c r="B887">
        <v>885</v>
      </c>
      <c r="D887">
        <v>1.4E-2</v>
      </c>
      <c r="E887">
        <v>32.159999999999997</v>
      </c>
      <c r="F887">
        <v>3</v>
      </c>
      <c r="H887">
        <v>74.695943</v>
      </c>
      <c r="I887">
        <v>164.695943</v>
      </c>
      <c r="J887">
        <v>74.695943</v>
      </c>
      <c r="K887">
        <v>14.695943</v>
      </c>
      <c r="L887" t="s">
        <v>80</v>
      </c>
      <c r="M887">
        <v>619.84289612819998</v>
      </c>
    </row>
    <row r="888" spans="1:13" x14ac:dyDescent="0.25">
      <c r="A888" t="s">
        <v>0</v>
      </c>
      <c r="B888">
        <v>886</v>
      </c>
      <c r="D888">
        <v>1.4E-2</v>
      </c>
      <c r="E888">
        <v>37.39</v>
      </c>
      <c r="F888">
        <v>2</v>
      </c>
      <c r="H888">
        <v>74.695943</v>
      </c>
      <c r="I888">
        <v>164.695943</v>
      </c>
      <c r="J888">
        <v>74.695943</v>
      </c>
      <c r="K888">
        <v>14.695943</v>
      </c>
      <c r="L888" t="s">
        <v>80</v>
      </c>
      <c r="M888">
        <v>617.14352513945198</v>
      </c>
    </row>
    <row r="889" spans="1:13" x14ac:dyDescent="0.25">
      <c r="A889" t="s">
        <v>0</v>
      </c>
      <c r="B889">
        <v>887</v>
      </c>
      <c r="D889">
        <v>1.2999999999999999E-2</v>
      </c>
      <c r="E889">
        <v>35.04</v>
      </c>
      <c r="F889">
        <v>0</v>
      </c>
      <c r="H889">
        <v>74.695943</v>
      </c>
      <c r="I889">
        <v>144.695943</v>
      </c>
      <c r="J889">
        <v>74.695943</v>
      </c>
      <c r="K889">
        <v>14.695943</v>
      </c>
      <c r="L889" t="s">
        <v>80</v>
      </c>
      <c r="M889">
        <v>614.50598754609405</v>
      </c>
    </row>
    <row r="890" spans="1:13" x14ac:dyDescent="0.25">
      <c r="A890" t="s">
        <v>0</v>
      </c>
      <c r="B890">
        <v>888</v>
      </c>
      <c r="D890">
        <v>1.4E-2</v>
      </c>
      <c r="E890">
        <v>38.520000000000003</v>
      </c>
      <c r="F890">
        <v>2</v>
      </c>
      <c r="H890">
        <v>74.695943</v>
      </c>
      <c r="I890">
        <v>174.695943</v>
      </c>
      <c r="J890">
        <v>74.695943</v>
      </c>
      <c r="K890">
        <v>14.695943</v>
      </c>
      <c r="L890" t="s">
        <v>80</v>
      </c>
      <c r="M890">
        <v>616.89051606414603</v>
      </c>
    </row>
    <row r="891" spans="1:13" x14ac:dyDescent="0.25">
      <c r="A891" t="s">
        <v>0</v>
      </c>
      <c r="B891">
        <v>889</v>
      </c>
      <c r="D891">
        <v>1.2999999999999999E-2</v>
      </c>
      <c r="E891">
        <v>16.7</v>
      </c>
      <c r="F891">
        <v>2</v>
      </c>
      <c r="H891">
        <v>74.695943</v>
      </c>
      <c r="I891">
        <v>174.695943</v>
      </c>
      <c r="J891">
        <v>74.695943</v>
      </c>
      <c r="K891">
        <v>14.695943</v>
      </c>
      <c r="L891" t="s">
        <v>80</v>
      </c>
      <c r="M891">
        <v>623.93233881443905</v>
      </c>
    </row>
    <row r="892" spans="1:13" x14ac:dyDescent="0.25">
      <c r="A892" t="s">
        <v>0</v>
      </c>
      <c r="B892">
        <v>890</v>
      </c>
      <c r="D892">
        <v>0</v>
      </c>
      <c r="E892">
        <v>0</v>
      </c>
      <c r="F892">
        <v>0</v>
      </c>
      <c r="H892">
        <v>74.695943</v>
      </c>
      <c r="I892">
        <v>174.695943</v>
      </c>
      <c r="J892">
        <v>74.695943</v>
      </c>
      <c r="K892">
        <v>14.695943</v>
      </c>
      <c r="L892" t="s">
        <v>80</v>
      </c>
      <c r="M892">
        <v>615.31582318001404</v>
      </c>
    </row>
    <row r="893" spans="1:13" x14ac:dyDescent="0.25">
      <c r="A893" t="s">
        <v>0</v>
      </c>
      <c r="B893">
        <v>891</v>
      </c>
      <c r="D893">
        <v>8.0000000000000002E-3</v>
      </c>
      <c r="E893">
        <v>46.72</v>
      </c>
      <c r="F893">
        <v>2</v>
      </c>
      <c r="H893">
        <v>74.695943</v>
      </c>
      <c r="I893">
        <v>174.695943</v>
      </c>
      <c r="J893">
        <v>74.695943</v>
      </c>
      <c r="K893">
        <v>14.695943</v>
      </c>
      <c r="L893" t="s">
        <v>80</v>
      </c>
      <c r="M893">
        <v>611.28822767022405</v>
      </c>
    </row>
    <row r="894" spans="1:13" x14ac:dyDescent="0.25">
      <c r="A894" t="s">
        <v>0</v>
      </c>
      <c r="B894">
        <v>892</v>
      </c>
      <c r="D894">
        <v>8.0000000000000002E-3</v>
      </c>
      <c r="E894">
        <v>46.73</v>
      </c>
      <c r="F894">
        <v>2</v>
      </c>
      <c r="H894">
        <v>74.695943</v>
      </c>
      <c r="I894">
        <v>174.695943</v>
      </c>
      <c r="J894">
        <v>74.695943</v>
      </c>
      <c r="K894">
        <v>14.695943</v>
      </c>
      <c r="L894" t="s">
        <v>80</v>
      </c>
      <c r="M894">
        <v>611.28615969311295</v>
      </c>
    </row>
    <row r="895" spans="1:13" x14ac:dyDescent="0.25">
      <c r="A895" t="s">
        <v>0</v>
      </c>
      <c r="B895">
        <v>893</v>
      </c>
      <c r="D895">
        <v>1.0999999999999999E-2</v>
      </c>
      <c r="E895">
        <v>43.39</v>
      </c>
      <c r="F895">
        <v>0</v>
      </c>
      <c r="H895">
        <v>74.695943</v>
      </c>
      <c r="I895">
        <v>174.695943</v>
      </c>
      <c r="J895">
        <v>74.695943</v>
      </c>
      <c r="K895">
        <v>14.695943</v>
      </c>
      <c r="L895" t="s">
        <v>80</v>
      </c>
      <c r="M895">
        <v>612.10367308101502</v>
      </c>
    </row>
    <row r="896" spans="1:13" x14ac:dyDescent="0.25">
      <c r="A896" t="s">
        <v>0</v>
      </c>
      <c r="B896">
        <v>894</v>
      </c>
      <c r="D896">
        <v>1.2E-2</v>
      </c>
      <c r="E896">
        <v>45.12</v>
      </c>
      <c r="F896">
        <v>2</v>
      </c>
      <c r="H896">
        <v>74.695943</v>
      </c>
      <c r="I896">
        <v>174.695943</v>
      </c>
      <c r="J896">
        <v>74.695943</v>
      </c>
      <c r="K896">
        <v>14.695943</v>
      </c>
      <c r="L896" t="s">
        <v>80</v>
      </c>
      <c r="M896">
        <v>614.60854630414099</v>
      </c>
    </row>
    <row r="897" spans="1:13" x14ac:dyDescent="0.25">
      <c r="A897" t="s">
        <v>0</v>
      </c>
      <c r="B897">
        <v>895</v>
      </c>
      <c r="D897">
        <v>1.2E-2</v>
      </c>
      <c r="E897">
        <v>43.38</v>
      </c>
      <c r="F897">
        <v>0</v>
      </c>
      <c r="H897">
        <v>74.695943</v>
      </c>
      <c r="I897">
        <v>174.695943</v>
      </c>
      <c r="J897">
        <v>74.695943</v>
      </c>
      <c r="K897">
        <v>14.695943</v>
      </c>
      <c r="L897" t="s">
        <v>80</v>
      </c>
      <c r="M897">
        <v>612.67051026387401</v>
      </c>
    </row>
    <row r="898" spans="1:13" x14ac:dyDescent="0.25">
      <c r="A898" t="s">
        <v>0</v>
      </c>
      <c r="B898">
        <v>896</v>
      </c>
      <c r="D898">
        <v>0.01</v>
      </c>
      <c r="E898">
        <v>39.6</v>
      </c>
      <c r="F898">
        <v>3</v>
      </c>
      <c r="H898">
        <v>74.695943</v>
      </c>
      <c r="I898">
        <v>174.695943</v>
      </c>
      <c r="J898">
        <v>74.695943</v>
      </c>
      <c r="K898">
        <v>14.695943</v>
      </c>
      <c r="L898" t="s">
        <v>80</v>
      </c>
      <c r="M898">
        <v>615.81460507405495</v>
      </c>
    </row>
    <row r="899" spans="1:13" x14ac:dyDescent="0.25">
      <c r="A899" t="s">
        <v>0</v>
      </c>
      <c r="B899">
        <v>897</v>
      </c>
      <c r="D899">
        <v>1.2999999999999999E-2</v>
      </c>
      <c r="E899">
        <v>35.04</v>
      </c>
      <c r="F899">
        <v>2</v>
      </c>
      <c r="H899">
        <v>74.695943</v>
      </c>
      <c r="I899">
        <v>154.695943</v>
      </c>
      <c r="J899">
        <v>74.695943</v>
      </c>
      <c r="K899">
        <v>14.695943</v>
      </c>
      <c r="L899" t="s">
        <v>80</v>
      </c>
      <c r="M899">
        <v>617.32750666768095</v>
      </c>
    </row>
    <row r="900" spans="1:13" x14ac:dyDescent="0.25">
      <c r="A900" t="s">
        <v>0</v>
      </c>
      <c r="B900">
        <v>898</v>
      </c>
      <c r="D900">
        <v>0.01</v>
      </c>
      <c r="E900">
        <v>40.19</v>
      </c>
      <c r="F900">
        <v>0</v>
      </c>
      <c r="H900">
        <v>74.695943</v>
      </c>
      <c r="I900">
        <v>164.695943</v>
      </c>
      <c r="J900">
        <v>74.695943</v>
      </c>
      <c r="K900">
        <v>14.695943</v>
      </c>
      <c r="L900" t="s">
        <v>80</v>
      </c>
      <c r="M900">
        <v>612.01875370168</v>
      </c>
    </row>
    <row r="901" spans="1:13" x14ac:dyDescent="0.25">
      <c r="A901" t="s">
        <v>0</v>
      </c>
      <c r="B901">
        <v>899</v>
      </c>
      <c r="D901">
        <v>1.2999999999999999E-2</v>
      </c>
      <c r="E901">
        <v>38.4</v>
      </c>
      <c r="F901">
        <v>0</v>
      </c>
      <c r="H901">
        <v>74.695943</v>
      </c>
      <c r="I901">
        <v>164.695943</v>
      </c>
      <c r="J901">
        <v>74.695943</v>
      </c>
      <c r="K901">
        <v>14.695943</v>
      </c>
      <c r="L901" t="s">
        <v>80</v>
      </c>
      <c r="M901">
        <v>613.94404326208996</v>
      </c>
    </row>
    <row r="902" spans="1:13" x14ac:dyDescent="0.25">
      <c r="A902" t="s">
        <v>0</v>
      </c>
      <c r="B902">
        <v>900</v>
      </c>
      <c r="D902">
        <v>1.2999999999999999E-2</v>
      </c>
      <c r="E902">
        <v>41.72</v>
      </c>
      <c r="F902">
        <v>0</v>
      </c>
      <c r="H902">
        <v>74.695943</v>
      </c>
      <c r="I902">
        <v>164.695943</v>
      </c>
      <c r="J902">
        <v>74.695943</v>
      </c>
      <c r="K902">
        <v>14.695943</v>
      </c>
      <c r="L902" t="s">
        <v>80</v>
      </c>
      <c r="M902">
        <v>613.41383866398405</v>
      </c>
    </row>
    <row r="903" spans="1:13" x14ac:dyDescent="0.25">
      <c r="A903" t="s">
        <v>0</v>
      </c>
      <c r="B903">
        <v>901</v>
      </c>
      <c r="D903">
        <v>1.4E-2</v>
      </c>
      <c r="E903">
        <v>33.369999999999997</v>
      </c>
      <c r="F903">
        <v>0</v>
      </c>
      <c r="H903">
        <v>74.695943</v>
      </c>
      <c r="I903">
        <v>164.695943</v>
      </c>
      <c r="J903">
        <v>74.695943</v>
      </c>
      <c r="K903">
        <v>14.695943</v>
      </c>
      <c r="L903" t="s">
        <v>80</v>
      </c>
      <c r="M903">
        <v>615.14336702457194</v>
      </c>
    </row>
    <row r="904" spans="1:13" x14ac:dyDescent="0.25">
      <c r="A904" t="s">
        <v>0</v>
      </c>
      <c r="B904">
        <v>902</v>
      </c>
      <c r="D904">
        <v>1.7000000000000001E-2</v>
      </c>
      <c r="E904">
        <v>35.04</v>
      </c>
      <c r="F904">
        <v>3</v>
      </c>
      <c r="H904">
        <v>74.695943</v>
      </c>
      <c r="I904">
        <v>164.695943</v>
      </c>
      <c r="J904">
        <v>74.695943</v>
      </c>
      <c r="K904">
        <v>14.695943</v>
      </c>
      <c r="L904" t="s">
        <v>80</v>
      </c>
      <c r="M904">
        <v>619.866229872237</v>
      </c>
    </row>
    <row r="905" spans="1:13" x14ac:dyDescent="0.25">
      <c r="A905" t="s">
        <v>0</v>
      </c>
      <c r="B905">
        <v>903</v>
      </c>
      <c r="D905">
        <v>1.4999999999999999E-2</v>
      </c>
      <c r="E905">
        <v>43.47</v>
      </c>
      <c r="F905">
        <v>3</v>
      </c>
      <c r="H905">
        <v>74.695943</v>
      </c>
      <c r="I905">
        <v>164.695943</v>
      </c>
      <c r="J905">
        <v>74.695943</v>
      </c>
      <c r="K905">
        <v>14.695943</v>
      </c>
      <c r="L905" t="s">
        <v>80</v>
      </c>
      <c r="M905">
        <v>617.316120620937</v>
      </c>
    </row>
    <row r="906" spans="1:13" x14ac:dyDescent="0.25">
      <c r="A906" t="s">
        <v>0</v>
      </c>
      <c r="B906">
        <v>904</v>
      </c>
      <c r="D906">
        <v>1.4E-2</v>
      </c>
      <c r="E906">
        <v>33.78</v>
      </c>
      <c r="F906">
        <v>2</v>
      </c>
      <c r="H906">
        <v>74.695943</v>
      </c>
      <c r="I906">
        <v>144.695943</v>
      </c>
      <c r="J906">
        <v>74.695943</v>
      </c>
      <c r="K906">
        <v>14.695943</v>
      </c>
      <c r="L906" t="s">
        <v>80</v>
      </c>
      <c r="M906">
        <v>618.00452345021404</v>
      </c>
    </row>
    <row r="907" spans="1:13" x14ac:dyDescent="0.25">
      <c r="A907" t="s">
        <v>0</v>
      </c>
      <c r="B907">
        <v>905</v>
      </c>
      <c r="D907">
        <v>1.4E-2</v>
      </c>
      <c r="E907">
        <v>38.369999999999997</v>
      </c>
      <c r="F907">
        <v>2</v>
      </c>
      <c r="H907">
        <v>74.695943</v>
      </c>
      <c r="I907">
        <v>114.695943</v>
      </c>
      <c r="J907">
        <v>74.695943</v>
      </c>
      <c r="K907">
        <v>14.695943</v>
      </c>
      <c r="L907" t="s">
        <v>80</v>
      </c>
      <c r="M907">
        <v>616.92368884320899</v>
      </c>
    </row>
    <row r="908" spans="1:13" x14ac:dyDescent="0.25">
      <c r="A908" t="s">
        <v>0</v>
      </c>
      <c r="B908">
        <v>906</v>
      </c>
      <c r="D908">
        <v>1.4999999999999999E-2</v>
      </c>
      <c r="E908">
        <v>35.049999999999997</v>
      </c>
      <c r="F908">
        <v>2</v>
      </c>
      <c r="H908">
        <v>74.695943</v>
      </c>
      <c r="I908">
        <v>164.695943</v>
      </c>
      <c r="J908">
        <v>74.695943</v>
      </c>
      <c r="K908">
        <v>14.695943</v>
      </c>
      <c r="L908" t="s">
        <v>80</v>
      </c>
      <c r="M908">
        <v>618.01105899940796</v>
      </c>
    </row>
    <row r="909" spans="1:13" x14ac:dyDescent="0.25">
      <c r="A909" t="s">
        <v>0</v>
      </c>
      <c r="B909">
        <v>907</v>
      </c>
      <c r="D909">
        <v>1.4E-2</v>
      </c>
      <c r="E909">
        <v>50.62</v>
      </c>
      <c r="F909">
        <v>3</v>
      </c>
      <c r="H909">
        <v>74.695943</v>
      </c>
      <c r="I909">
        <v>164.695943</v>
      </c>
      <c r="J909">
        <v>74.695943</v>
      </c>
      <c r="K909">
        <v>14.695943</v>
      </c>
      <c r="L909" t="s">
        <v>80</v>
      </c>
      <c r="M909">
        <v>615.49229303467405</v>
      </c>
    </row>
    <row r="910" spans="1:13" x14ac:dyDescent="0.25">
      <c r="A910" t="s">
        <v>0</v>
      </c>
      <c r="B910">
        <v>908</v>
      </c>
      <c r="D910">
        <v>1.4999999999999999E-2</v>
      </c>
      <c r="E910">
        <v>45.05</v>
      </c>
      <c r="F910">
        <v>3</v>
      </c>
      <c r="H910">
        <v>74.695943</v>
      </c>
      <c r="I910">
        <v>164.695943</v>
      </c>
      <c r="J910">
        <v>74.695943</v>
      </c>
      <c r="K910">
        <v>14.695943</v>
      </c>
      <c r="L910" t="s">
        <v>80</v>
      </c>
      <c r="M910">
        <v>616.98416093261096</v>
      </c>
    </row>
    <row r="911" spans="1:13" x14ac:dyDescent="0.25">
      <c r="A911" t="s">
        <v>0</v>
      </c>
      <c r="B911">
        <v>909</v>
      </c>
      <c r="D911">
        <v>1.4E-2</v>
      </c>
      <c r="E911">
        <v>41.72</v>
      </c>
      <c r="F911">
        <v>2</v>
      </c>
      <c r="H911">
        <v>74.695943</v>
      </c>
      <c r="I911">
        <v>164.695943</v>
      </c>
      <c r="J911">
        <v>74.695943</v>
      </c>
      <c r="K911">
        <v>14.695943</v>
      </c>
      <c r="L911" t="s">
        <v>80</v>
      </c>
      <c r="M911">
        <v>616.21060830727401</v>
      </c>
    </row>
    <row r="912" spans="1:13" x14ac:dyDescent="0.25">
      <c r="A912" t="s">
        <v>0</v>
      </c>
      <c r="B912">
        <v>910</v>
      </c>
      <c r="D912">
        <v>1.6E-2</v>
      </c>
      <c r="E912">
        <v>41.72</v>
      </c>
      <c r="F912">
        <v>2</v>
      </c>
      <c r="H912">
        <v>74.695943</v>
      </c>
      <c r="I912">
        <v>164.695943</v>
      </c>
      <c r="J912">
        <v>74.695943</v>
      </c>
      <c r="K912">
        <v>14.695943</v>
      </c>
      <c r="L912" t="s">
        <v>80</v>
      </c>
      <c r="M912">
        <v>616.89176545252599</v>
      </c>
    </row>
    <row r="913" spans="1:13" x14ac:dyDescent="0.25">
      <c r="A913" t="s">
        <v>0</v>
      </c>
      <c r="B913">
        <v>911</v>
      </c>
      <c r="D913">
        <v>1.6E-2</v>
      </c>
      <c r="E913">
        <v>46.02</v>
      </c>
      <c r="F913">
        <v>2</v>
      </c>
      <c r="H913">
        <v>74.695943</v>
      </c>
      <c r="I913">
        <v>144.695943</v>
      </c>
      <c r="J913">
        <v>74.695943</v>
      </c>
      <c r="K913">
        <v>14.695943</v>
      </c>
      <c r="L913" t="s">
        <v>80</v>
      </c>
      <c r="M913">
        <v>616.09835198393603</v>
      </c>
    </row>
    <row r="914" spans="1:13" x14ac:dyDescent="0.25">
      <c r="A914" t="s">
        <v>0</v>
      </c>
      <c r="B914">
        <v>912</v>
      </c>
      <c r="D914">
        <v>1.7999999999999999E-2</v>
      </c>
      <c r="E914">
        <v>44.62</v>
      </c>
      <c r="F914">
        <v>3</v>
      </c>
      <c r="H914">
        <v>74.695943</v>
      </c>
      <c r="I914">
        <v>144.695943</v>
      </c>
      <c r="J914">
        <v>74.695943</v>
      </c>
      <c r="K914">
        <v>14.695943</v>
      </c>
      <c r="L914" t="s">
        <v>80</v>
      </c>
      <c r="M914">
        <v>617.97576264122904</v>
      </c>
    </row>
    <row r="915" spans="1:13" x14ac:dyDescent="0.25">
      <c r="A915" t="s">
        <v>0</v>
      </c>
      <c r="B915">
        <v>913</v>
      </c>
      <c r="D915">
        <v>1.7999999999999999E-2</v>
      </c>
      <c r="E915">
        <v>56.72</v>
      </c>
      <c r="F915">
        <v>3</v>
      </c>
      <c r="H915">
        <v>74.695943</v>
      </c>
      <c r="I915">
        <v>164.695943</v>
      </c>
      <c r="J915">
        <v>74.695943</v>
      </c>
      <c r="K915">
        <v>14.695943</v>
      </c>
      <c r="L915" t="s">
        <v>80</v>
      </c>
      <c r="M915">
        <v>615.89962220419204</v>
      </c>
    </row>
    <row r="916" spans="1:13" x14ac:dyDescent="0.25">
      <c r="A916" t="s">
        <v>0</v>
      </c>
      <c r="B916">
        <v>914</v>
      </c>
      <c r="D916">
        <v>1.7999999999999999E-2</v>
      </c>
      <c r="E916">
        <v>30.03</v>
      </c>
      <c r="F916">
        <v>3</v>
      </c>
      <c r="H916">
        <v>74.695943</v>
      </c>
      <c r="I916">
        <v>144.695943</v>
      </c>
      <c r="J916">
        <v>74.695943</v>
      </c>
      <c r="K916">
        <v>14.695943</v>
      </c>
      <c r="L916" t="s">
        <v>80</v>
      </c>
      <c r="M916">
        <v>621.46486030278299</v>
      </c>
    </row>
    <row r="917" spans="1:13" x14ac:dyDescent="0.25">
      <c r="A917" t="s">
        <v>0</v>
      </c>
      <c r="B917">
        <v>915</v>
      </c>
      <c r="D917">
        <v>1.7999999999999999E-2</v>
      </c>
      <c r="E917">
        <v>43.53</v>
      </c>
      <c r="F917">
        <v>0</v>
      </c>
      <c r="H917">
        <v>74.695943</v>
      </c>
      <c r="I917">
        <v>144.695943</v>
      </c>
      <c r="J917">
        <v>74.695943</v>
      </c>
      <c r="K917">
        <v>14.695943</v>
      </c>
      <c r="L917" t="s">
        <v>80</v>
      </c>
      <c r="M917">
        <v>614.80244155677497</v>
      </c>
    </row>
    <row r="918" spans="1:13" x14ac:dyDescent="0.25">
      <c r="A918" t="s">
        <v>0</v>
      </c>
      <c r="B918">
        <v>916</v>
      </c>
      <c r="D918">
        <v>1.7999999999999999E-2</v>
      </c>
      <c r="E918">
        <v>38.380000000000003</v>
      </c>
      <c r="F918">
        <v>2</v>
      </c>
      <c r="H918">
        <v>74.695943</v>
      </c>
      <c r="I918">
        <v>144.695943</v>
      </c>
      <c r="J918">
        <v>74.695943</v>
      </c>
      <c r="K918">
        <v>14.695943</v>
      </c>
      <c r="L918" t="s">
        <v>80</v>
      </c>
      <c r="M918">
        <v>618.06360845821803</v>
      </c>
    </row>
    <row r="919" spans="1:13" x14ac:dyDescent="0.25">
      <c r="A919" t="s">
        <v>0</v>
      </c>
      <c r="B919">
        <v>917</v>
      </c>
      <c r="D919">
        <v>1.4999999999999999E-2</v>
      </c>
      <c r="E919">
        <v>35.880000000000003</v>
      </c>
      <c r="F919">
        <v>3</v>
      </c>
      <c r="H919">
        <v>74.695943</v>
      </c>
      <c r="I919">
        <v>144.695943</v>
      </c>
      <c r="J919">
        <v>74.695943</v>
      </c>
      <c r="K919">
        <v>14.695943</v>
      </c>
      <c r="L919" t="s">
        <v>80</v>
      </c>
      <c r="M919">
        <v>619.11017653939405</v>
      </c>
    </row>
    <row r="920" spans="1:13" x14ac:dyDescent="0.25">
      <c r="A920" t="s">
        <v>0</v>
      </c>
      <c r="B920">
        <v>918</v>
      </c>
      <c r="D920">
        <v>1.7000000000000001E-2</v>
      </c>
      <c r="E920">
        <v>43.75</v>
      </c>
      <c r="F920">
        <v>3</v>
      </c>
      <c r="H920">
        <v>74.695943</v>
      </c>
      <c r="I920">
        <v>144.695943</v>
      </c>
      <c r="J920">
        <v>74.695943</v>
      </c>
      <c r="K920">
        <v>14.695943</v>
      </c>
      <c r="L920" t="s">
        <v>80</v>
      </c>
      <c r="M920">
        <v>617.88313305390398</v>
      </c>
    </row>
    <row r="921" spans="1:13" x14ac:dyDescent="0.25">
      <c r="A921" t="s">
        <v>0</v>
      </c>
      <c r="B921">
        <v>919</v>
      </c>
      <c r="D921">
        <v>1.4999999999999999E-2</v>
      </c>
      <c r="E921">
        <v>36.82</v>
      </c>
      <c r="F921">
        <v>2</v>
      </c>
      <c r="H921">
        <v>74.695943</v>
      </c>
      <c r="I921">
        <v>164.695943</v>
      </c>
      <c r="J921">
        <v>74.695943</v>
      </c>
      <c r="K921">
        <v>14.695943</v>
      </c>
      <c r="L921" t="s">
        <v>80</v>
      </c>
      <c r="M921">
        <v>617.605219003549</v>
      </c>
    </row>
    <row r="922" spans="1:13" x14ac:dyDescent="0.25">
      <c r="A922" t="s">
        <v>0</v>
      </c>
      <c r="B922">
        <v>920</v>
      </c>
      <c r="D922">
        <v>1.4999999999999999E-2</v>
      </c>
      <c r="E922">
        <v>38.450000000000003</v>
      </c>
      <c r="F922">
        <v>3</v>
      </c>
      <c r="H922">
        <v>74.695943</v>
      </c>
      <c r="I922">
        <v>144.695943</v>
      </c>
      <c r="J922">
        <v>74.695943</v>
      </c>
      <c r="K922">
        <v>14.695943</v>
      </c>
      <c r="L922" t="s">
        <v>80</v>
      </c>
      <c r="M922">
        <v>618.46096193938001</v>
      </c>
    </row>
    <row r="923" spans="1:13" x14ac:dyDescent="0.25">
      <c r="A923" t="s">
        <v>0</v>
      </c>
      <c r="B923">
        <v>921</v>
      </c>
      <c r="D923">
        <v>1.6E-2</v>
      </c>
      <c r="E923">
        <v>49.19</v>
      </c>
      <c r="F923">
        <v>7</v>
      </c>
      <c r="H923">
        <v>74.695943</v>
      </c>
      <c r="I923">
        <v>144.695943</v>
      </c>
      <c r="J923">
        <v>74.695943</v>
      </c>
      <c r="K923">
        <v>14.695943</v>
      </c>
      <c r="L923" t="s">
        <v>80</v>
      </c>
      <c r="M923">
        <v>620.07665186902398</v>
      </c>
    </row>
    <row r="924" spans="1:13" x14ac:dyDescent="0.25">
      <c r="A924" t="s">
        <v>0</v>
      </c>
      <c r="B924">
        <v>922</v>
      </c>
      <c r="D924">
        <v>1.6E-2</v>
      </c>
      <c r="E924">
        <v>40.049999999999997</v>
      </c>
      <c r="F924">
        <v>5</v>
      </c>
      <c r="H924">
        <v>74.695943</v>
      </c>
      <c r="I924">
        <v>164.695943</v>
      </c>
      <c r="J924">
        <v>74.695943</v>
      </c>
      <c r="K924">
        <v>14.695943</v>
      </c>
      <c r="L924" t="s">
        <v>80</v>
      </c>
      <c r="M924">
        <v>620.58484544360294</v>
      </c>
    </row>
    <row r="925" spans="1:13" x14ac:dyDescent="0.25">
      <c r="A925" t="s">
        <v>0</v>
      </c>
      <c r="B925">
        <v>923</v>
      </c>
      <c r="D925">
        <v>1.4999999999999999E-2</v>
      </c>
      <c r="E925">
        <v>40.049999999999997</v>
      </c>
      <c r="F925">
        <v>3</v>
      </c>
      <c r="H925">
        <v>74.695943</v>
      </c>
      <c r="I925">
        <v>164.695943</v>
      </c>
      <c r="J925">
        <v>74.695943</v>
      </c>
      <c r="K925">
        <v>14.695943</v>
      </c>
      <c r="L925" t="s">
        <v>80</v>
      </c>
      <c r="M925">
        <v>618.07979142274405</v>
      </c>
    </row>
    <row r="926" spans="1:13" x14ac:dyDescent="0.25">
      <c r="A926" t="s">
        <v>0</v>
      </c>
      <c r="B926">
        <v>924</v>
      </c>
      <c r="D926">
        <v>1.6E-2</v>
      </c>
      <c r="E926">
        <v>32.659999999999997</v>
      </c>
      <c r="F926">
        <v>2</v>
      </c>
      <c r="H926">
        <v>74.695943</v>
      </c>
      <c r="I926">
        <v>164.695943</v>
      </c>
      <c r="J926">
        <v>74.695943</v>
      </c>
      <c r="K926">
        <v>14.695943</v>
      </c>
      <c r="L926" t="s">
        <v>80</v>
      </c>
      <c r="M926">
        <v>618.85635006005998</v>
      </c>
    </row>
    <row r="927" spans="1:13" x14ac:dyDescent="0.25">
      <c r="A927" t="s">
        <v>0</v>
      </c>
      <c r="B927">
        <v>925</v>
      </c>
      <c r="D927">
        <v>1.4999999999999999E-2</v>
      </c>
      <c r="E927">
        <v>38.4</v>
      </c>
      <c r="F927">
        <v>2</v>
      </c>
      <c r="H927">
        <v>74.695943</v>
      </c>
      <c r="I927">
        <v>164.695943</v>
      </c>
      <c r="J927">
        <v>74.695943</v>
      </c>
      <c r="K927">
        <v>14.695943</v>
      </c>
      <c r="L927" t="s">
        <v>80</v>
      </c>
      <c r="M927">
        <v>617.25862036545902</v>
      </c>
    </row>
    <row r="928" spans="1:13" x14ac:dyDescent="0.25">
      <c r="A928" t="s">
        <v>0</v>
      </c>
      <c r="B928">
        <v>926</v>
      </c>
      <c r="D928">
        <v>1.6E-2</v>
      </c>
      <c r="E928">
        <v>34.1</v>
      </c>
      <c r="F928">
        <v>3</v>
      </c>
      <c r="H928">
        <v>74.695943</v>
      </c>
      <c r="I928">
        <v>164.695943</v>
      </c>
      <c r="J928">
        <v>74.695943</v>
      </c>
      <c r="K928">
        <v>14.695943</v>
      </c>
      <c r="L928" t="s">
        <v>80</v>
      </c>
      <c r="M928">
        <v>619.86735425826203</v>
      </c>
    </row>
    <row r="929" spans="1:13" x14ac:dyDescent="0.25">
      <c r="A929" t="s">
        <v>0</v>
      </c>
      <c r="B929">
        <v>927</v>
      </c>
      <c r="D929">
        <v>1.4999999999999999E-2</v>
      </c>
      <c r="E929">
        <v>40.049999999999997</v>
      </c>
      <c r="F929">
        <v>2</v>
      </c>
      <c r="H929">
        <v>74.695943</v>
      </c>
      <c r="I929">
        <v>184.695943</v>
      </c>
      <c r="J929">
        <v>74.695943</v>
      </c>
      <c r="K929">
        <v>14.695943</v>
      </c>
      <c r="L929" t="s">
        <v>80</v>
      </c>
      <c r="M929">
        <v>616.91095894847899</v>
      </c>
    </row>
    <row r="930" spans="1:13" x14ac:dyDescent="0.25">
      <c r="A930" t="s">
        <v>0</v>
      </c>
      <c r="B930">
        <v>928</v>
      </c>
      <c r="D930">
        <v>1.4E-2</v>
      </c>
      <c r="E930">
        <v>40.14</v>
      </c>
      <c r="F930">
        <v>3</v>
      </c>
      <c r="H930">
        <v>74.695943</v>
      </c>
      <c r="I930">
        <v>164.695943</v>
      </c>
      <c r="J930">
        <v>74.695943</v>
      </c>
      <c r="K930">
        <v>14.695943</v>
      </c>
      <c r="L930" t="s">
        <v>80</v>
      </c>
      <c r="M930">
        <v>617.70417561804402</v>
      </c>
    </row>
    <row r="931" spans="1:13" x14ac:dyDescent="0.25">
      <c r="A931" t="s">
        <v>0</v>
      </c>
      <c r="B931">
        <v>929</v>
      </c>
      <c r="D931">
        <v>1.4999999999999999E-2</v>
      </c>
      <c r="E931">
        <v>44.72</v>
      </c>
      <c r="F931">
        <v>0</v>
      </c>
      <c r="H931">
        <v>74.695943</v>
      </c>
      <c r="I931">
        <v>164.695943</v>
      </c>
      <c r="J931">
        <v>74.695943</v>
      </c>
      <c r="K931">
        <v>14.695943</v>
      </c>
      <c r="L931" t="s">
        <v>80</v>
      </c>
      <c r="M931">
        <v>613.76426514498303</v>
      </c>
    </row>
    <row r="932" spans="1:13" x14ac:dyDescent="0.25">
      <c r="A932" t="s">
        <v>0</v>
      </c>
      <c r="B932">
        <v>930</v>
      </c>
      <c r="D932">
        <v>1.4999999999999999E-2</v>
      </c>
      <c r="E932">
        <v>41.72</v>
      </c>
      <c r="F932">
        <v>3</v>
      </c>
      <c r="H932">
        <v>74.695943</v>
      </c>
      <c r="I932">
        <v>134.695943</v>
      </c>
      <c r="J932">
        <v>74.695943</v>
      </c>
      <c r="K932">
        <v>14.695943</v>
      </c>
      <c r="L932" t="s">
        <v>80</v>
      </c>
      <c r="M932">
        <v>617.69871397771703</v>
      </c>
    </row>
    <row r="933" spans="1:13" x14ac:dyDescent="0.25">
      <c r="A933" t="s">
        <v>0</v>
      </c>
      <c r="B933">
        <v>931</v>
      </c>
      <c r="D933">
        <v>1.2999999999999999E-2</v>
      </c>
      <c r="E933">
        <v>40.049999999999997</v>
      </c>
      <c r="F933">
        <v>3</v>
      </c>
      <c r="H933">
        <v>74.695943</v>
      </c>
      <c r="I933">
        <v>134.695943</v>
      </c>
      <c r="J933">
        <v>74.695943</v>
      </c>
      <c r="K933">
        <v>14.695943</v>
      </c>
      <c r="L933" t="s">
        <v>80</v>
      </c>
      <c r="M933">
        <v>617.32162730583002</v>
      </c>
    </row>
    <row r="934" spans="1:13" x14ac:dyDescent="0.25">
      <c r="A934" t="s">
        <v>0</v>
      </c>
      <c r="B934">
        <v>932</v>
      </c>
      <c r="D934">
        <v>1.4999999999999999E-2</v>
      </c>
      <c r="E934">
        <v>38.380000000000003</v>
      </c>
      <c r="F934">
        <v>3</v>
      </c>
      <c r="H934">
        <v>74.695943</v>
      </c>
      <c r="I934">
        <v>134.695943</v>
      </c>
      <c r="J934">
        <v>74.695943</v>
      </c>
      <c r="K934">
        <v>14.695943</v>
      </c>
      <c r="L934" t="s">
        <v>80</v>
      </c>
      <c r="M934">
        <v>618.47802091645406</v>
      </c>
    </row>
    <row r="935" spans="1:13" x14ac:dyDescent="0.25">
      <c r="A935" t="s">
        <v>0</v>
      </c>
      <c r="B935">
        <v>933</v>
      </c>
      <c r="D935">
        <v>1.4999999999999999E-2</v>
      </c>
      <c r="E935">
        <v>34.31</v>
      </c>
      <c r="F935">
        <v>0</v>
      </c>
      <c r="H935">
        <v>74.695943</v>
      </c>
      <c r="I935">
        <v>174.695943</v>
      </c>
      <c r="J935">
        <v>74.695943</v>
      </c>
      <c r="K935">
        <v>14.695943</v>
      </c>
      <c r="L935" t="s">
        <v>80</v>
      </c>
      <c r="M935">
        <v>615.29582375883103</v>
      </c>
    </row>
    <row r="936" spans="1:13" x14ac:dyDescent="0.25">
      <c r="A936" t="s">
        <v>0</v>
      </c>
      <c r="B936">
        <v>934</v>
      </c>
      <c r="D936">
        <v>1.4999999999999999E-2</v>
      </c>
      <c r="E936">
        <v>36.71</v>
      </c>
      <c r="F936">
        <v>3</v>
      </c>
      <c r="H936">
        <v>74.695943</v>
      </c>
      <c r="I936">
        <v>104.695943</v>
      </c>
      <c r="J936">
        <v>74.695943</v>
      </c>
      <c r="K936">
        <v>14.695943</v>
      </c>
      <c r="L936" t="s">
        <v>80</v>
      </c>
      <c r="M936">
        <v>618.89517916805596</v>
      </c>
    </row>
    <row r="937" spans="1:13" x14ac:dyDescent="0.25">
      <c r="A937" t="s">
        <v>0</v>
      </c>
      <c r="B937">
        <v>935</v>
      </c>
      <c r="D937">
        <v>1.4999999999999999E-2</v>
      </c>
      <c r="E937">
        <v>36.71</v>
      </c>
      <c r="F937">
        <v>2</v>
      </c>
      <c r="H937">
        <v>74.695943</v>
      </c>
      <c r="I937">
        <v>174.695943</v>
      </c>
      <c r="J937">
        <v>74.695943</v>
      </c>
      <c r="K937">
        <v>14.695943</v>
      </c>
      <c r="L937" t="s">
        <v>80</v>
      </c>
      <c r="M937">
        <v>617.62988120535795</v>
      </c>
    </row>
    <row r="938" spans="1:13" x14ac:dyDescent="0.25">
      <c r="A938" t="s">
        <v>0</v>
      </c>
      <c r="B938">
        <v>936</v>
      </c>
      <c r="D938">
        <v>1.6E-2</v>
      </c>
      <c r="E938">
        <v>34.17</v>
      </c>
      <c r="F938">
        <v>5</v>
      </c>
      <c r="H938">
        <v>74.695943</v>
      </c>
      <c r="I938">
        <v>114.695943</v>
      </c>
      <c r="J938">
        <v>74.695943</v>
      </c>
      <c r="K938">
        <v>14.695943</v>
      </c>
      <c r="L938" t="s">
        <v>80</v>
      </c>
      <c r="M938">
        <v>622.35599563050198</v>
      </c>
    </row>
    <row r="939" spans="1:13" x14ac:dyDescent="0.25">
      <c r="A939" t="s">
        <v>0</v>
      </c>
      <c r="B939">
        <v>937</v>
      </c>
      <c r="D939">
        <v>1.7000000000000001E-2</v>
      </c>
      <c r="E939">
        <v>35.380000000000003</v>
      </c>
      <c r="F939">
        <v>5</v>
      </c>
      <c r="H939">
        <v>74.695943</v>
      </c>
      <c r="I939">
        <v>134.695943</v>
      </c>
      <c r="J939">
        <v>74.695943</v>
      </c>
      <c r="K939">
        <v>14.695943</v>
      </c>
      <c r="L939" t="s">
        <v>80</v>
      </c>
      <c r="M939">
        <v>622.22102586871199</v>
      </c>
    </row>
    <row r="940" spans="1:13" x14ac:dyDescent="0.25">
      <c r="A940" t="s">
        <v>0</v>
      </c>
      <c r="B940">
        <v>938</v>
      </c>
      <c r="D940">
        <v>1.6E-2</v>
      </c>
      <c r="E940">
        <v>44.85</v>
      </c>
      <c r="F940">
        <v>0</v>
      </c>
      <c r="H940">
        <v>74.695943</v>
      </c>
      <c r="I940">
        <v>114.695943</v>
      </c>
      <c r="J940">
        <v>74.695943</v>
      </c>
      <c r="K940">
        <v>14.695943</v>
      </c>
      <c r="L940" t="s">
        <v>80</v>
      </c>
      <c r="M940">
        <v>614.08024611487997</v>
      </c>
    </row>
    <row r="941" spans="1:13" x14ac:dyDescent="0.25">
      <c r="A941" t="s">
        <v>0</v>
      </c>
      <c r="B941">
        <v>939</v>
      </c>
      <c r="D941">
        <v>1.9E-2</v>
      </c>
      <c r="E941">
        <v>41.76</v>
      </c>
      <c r="F941">
        <v>2</v>
      </c>
      <c r="H941">
        <v>74.695943</v>
      </c>
      <c r="I941">
        <v>164.695943</v>
      </c>
      <c r="J941">
        <v>74.695943</v>
      </c>
      <c r="K941">
        <v>14.695943</v>
      </c>
      <c r="L941" t="s">
        <v>80</v>
      </c>
      <c r="M941">
        <v>617.64450312789199</v>
      </c>
    </row>
    <row r="942" spans="1:13" x14ac:dyDescent="0.25">
      <c r="A942" t="s">
        <v>0</v>
      </c>
      <c r="B942">
        <v>940</v>
      </c>
      <c r="D942">
        <v>1.7999999999999999E-2</v>
      </c>
      <c r="E942">
        <v>38.229999999999997</v>
      </c>
      <c r="F942">
        <v>3</v>
      </c>
      <c r="H942">
        <v>74.695943</v>
      </c>
      <c r="I942">
        <v>84.695943</v>
      </c>
      <c r="J942">
        <v>74.695943</v>
      </c>
      <c r="K942">
        <v>14.695943</v>
      </c>
      <c r="L942" t="s">
        <v>80</v>
      </c>
      <c r="M942">
        <v>619.321693903869</v>
      </c>
    </row>
    <row r="943" spans="1:13" x14ac:dyDescent="0.25">
      <c r="A943" t="s">
        <v>0</v>
      </c>
      <c r="B943">
        <v>941</v>
      </c>
      <c r="D943">
        <v>1.6E-2</v>
      </c>
      <c r="E943">
        <v>33.369999999999997</v>
      </c>
      <c r="F943">
        <v>2</v>
      </c>
      <c r="H943">
        <v>74.695943</v>
      </c>
      <c r="I943">
        <v>84.695943</v>
      </c>
      <c r="J943">
        <v>74.695943</v>
      </c>
      <c r="K943">
        <v>14.695943</v>
      </c>
      <c r="L943" t="s">
        <v>80</v>
      </c>
      <c r="M943">
        <v>618.68409102654596</v>
      </c>
    </row>
    <row r="944" spans="1:13" x14ac:dyDescent="0.25">
      <c r="A944" t="s">
        <v>0</v>
      </c>
      <c r="B944">
        <v>942</v>
      </c>
      <c r="D944">
        <v>1.4999999999999999E-2</v>
      </c>
      <c r="E944">
        <v>36.840000000000003</v>
      </c>
      <c r="F944">
        <v>2</v>
      </c>
      <c r="H944">
        <v>74.695943</v>
      </c>
      <c r="I944">
        <v>84.695943</v>
      </c>
      <c r="J944">
        <v>74.695943</v>
      </c>
      <c r="K944">
        <v>14.695943</v>
      </c>
      <c r="L944" t="s">
        <v>80</v>
      </c>
      <c r="M944">
        <v>617.60074264105594</v>
      </c>
    </row>
    <row r="945" spans="1:13" x14ac:dyDescent="0.25">
      <c r="A945" t="s">
        <v>0</v>
      </c>
      <c r="B945">
        <v>943</v>
      </c>
      <c r="H945">
        <v>74.695943</v>
      </c>
      <c r="I945">
        <v>174.695943</v>
      </c>
      <c r="J945">
        <v>74.695943</v>
      </c>
      <c r="K945">
        <v>14.695943</v>
      </c>
      <c r="L945" t="s">
        <v>80</v>
      </c>
      <c r="M945">
        <v>611.99684609486599</v>
      </c>
    </row>
    <row r="946" spans="1:13" x14ac:dyDescent="0.25">
      <c r="A946" t="s">
        <v>0</v>
      </c>
      <c r="B946">
        <v>951</v>
      </c>
      <c r="D946">
        <v>1.6E-2</v>
      </c>
      <c r="E946">
        <v>41.72</v>
      </c>
      <c r="F946">
        <v>0</v>
      </c>
      <c r="H946">
        <v>74.695943</v>
      </c>
      <c r="I946">
        <v>174.695943</v>
      </c>
      <c r="J946">
        <v>74.695943</v>
      </c>
      <c r="K946">
        <v>14.695943</v>
      </c>
      <c r="L946" t="s">
        <v>80</v>
      </c>
      <c r="M946">
        <v>614.50145593684499</v>
      </c>
    </row>
    <row r="947" spans="1:13" x14ac:dyDescent="0.25">
      <c r="A947" t="s">
        <v>0</v>
      </c>
      <c r="B947">
        <v>952</v>
      </c>
      <c r="D947">
        <v>1.7999999999999999E-2</v>
      </c>
      <c r="E947">
        <v>48.44</v>
      </c>
      <c r="F947">
        <v>3</v>
      </c>
      <c r="H947">
        <v>74.695943</v>
      </c>
      <c r="I947">
        <v>174.695943</v>
      </c>
      <c r="J947">
        <v>74.695943</v>
      </c>
      <c r="K947">
        <v>14.695943</v>
      </c>
      <c r="L947" t="s">
        <v>80</v>
      </c>
      <c r="M947">
        <v>617.26434488114103</v>
      </c>
    </row>
    <row r="948" spans="1:13" x14ac:dyDescent="0.25">
      <c r="A948" t="s">
        <v>0</v>
      </c>
      <c r="B948">
        <v>953</v>
      </c>
      <c r="D948">
        <v>1.9E-2</v>
      </c>
      <c r="E948">
        <v>26.65</v>
      </c>
      <c r="F948">
        <v>2</v>
      </c>
      <c r="H948">
        <v>74.695943</v>
      </c>
      <c r="I948">
        <v>134.695943</v>
      </c>
      <c r="J948">
        <v>74.695943</v>
      </c>
      <c r="K948">
        <v>14.695943</v>
      </c>
      <c r="L948" t="s">
        <v>80</v>
      </c>
      <c r="M948">
        <v>621.00062606449205</v>
      </c>
    </row>
    <row r="949" spans="1:13" x14ac:dyDescent="0.25">
      <c r="A949" t="s">
        <v>0</v>
      </c>
      <c r="B949">
        <v>954</v>
      </c>
      <c r="D949">
        <v>1.9E-2</v>
      </c>
      <c r="E949">
        <v>28.37</v>
      </c>
      <c r="F949">
        <v>3</v>
      </c>
      <c r="H949">
        <v>74.695943</v>
      </c>
      <c r="I949">
        <v>134.695943</v>
      </c>
      <c r="J949">
        <v>74.695943</v>
      </c>
      <c r="K949">
        <v>14.695943</v>
      </c>
      <c r="L949" t="s">
        <v>80</v>
      </c>
      <c r="M949">
        <v>622.14378421537197</v>
      </c>
    </row>
    <row r="950" spans="1:13" x14ac:dyDescent="0.25">
      <c r="A950" t="s">
        <v>0</v>
      </c>
      <c r="B950">
        <v>955</v>
      </c>
      <c r="D950">
        <v>1.7000000000000001E-2</v>
      </c>
      <c r="E950">
        <v>48.39</v>
      </c>
      <c r="F950">
        <v>3</v>
      </c>
      <c r="H950">
        <v>74.695943</v>
      </c>
      <c r="I950">
        <v>134.695943</v>
      </c>
      <c r="J950">
        <v>74.695943</v>
      </c>
      <c r="K950">
        <v>14.695943</v>
      </c>
      <c r="L950" t="s">
        <v>80</v>
      </c>
      <c r="M950">
        <v>616.99022252784403</v>
      </c>
    </row>
    <row r="951" spans="1:13" x14ac:dyDescent="0.25">
      <c r="A951" t="s">
        <v>0</v>
      </c>
      <c r="B951">
        <v>956</v>
      </c>
      <c r="D951">
        <v>1.9E-2</v>
      </c>
      <c r="E951">
        <v>23.46</v>
      </c>
      <c r="F951">
        <v>0</v>
      </c>
      <c r="H951">
        <v>74.695943</v>
      </c>
      <c r="I951">
        <v>134.695943</v>
      </c>
      <c r="J951">
        <v>74.695943</v>
      </c>
      <c r="K951">
        <v>14.695943</v>
      </c>
      <c r="L951" t="s">
        <v>80</v>
      </c>
      <c r="M951">
        <v>617.94890517824899</v>
      </c>
    </row>
    <row r="952" spans="1:13" x14ac:dyDescent="0.25">
      <c r="A952" t="s">
        <v>0</v>
      </c>
      <c r="B952">
        <v>957</v>
      </c>
      <c r="D952">
        <v>1.7999999999999999E-2</v>
      </c>
      <c r="E952">
        <v>48.46</v>
      </c>
      <c r="F952">
        <v>5</v>
      </c>
      <c r="H952">
        <v>74.695943</v>
      </c>
      <c r="I952">
        <v>134.695943</v>
      </c>
      <c r="J952">
        <v>74.695943</v>
      </c>
      <c r="K952">
        <v>14.695943</v>
      </c>
      <c r="L952" t="s">
        <v>80</v>
      </c>
      <c r="M952">
        <v>619.12708065573497</v>
      </c>
    </row>
    <row r="953" spans="1:13" x14ac:dyDescent="0.25">
      <c r="A953" t="s">
        <v>0</v>
      </c>
      <c r="B953">
        <v>958</v>
      </c>
      <c r="D953">
        <v>1.7999999999999999E-2</v>
      </c>
      <c r="E953">
        <v>40.049999999999997</v>
      </c>
      <c r="F953">
        <v>2</v>
      </c>
      <c r="H953">
        <v>74.695943</v>
      </c>
      <c r="I953">
        <v>174.695943</v>
      </c>
      <c r="J953">
        <v>74.695943</v>
      </c>
      <c r="K953">
        <v>14.695943</v>
      </c>
      <c r="L953" t="s">
        <v>80</v>
      </c>
      <c r="M953">
        <v>617.73863964924499</v>
      </c>
    </row>
    <row r="954" spans="1:13" x14ac:dyDescent="0.25">
      <c r="A954" t="s">
        <v>0</v>
      </c>
      <c r="B954">
        <v>959</v>
      </c>
      <c r="D954">
        <v>1.7000000000000001E-2</v>
      </c>
      <c r="E954">
        <v>45.06</v>
      </c>
      <c r="F954">
        <v>2</v>
      </c>
      <c r="H954">
        <v>74.695943</v>
      </c>
      <c r="I954">
        <v>174.695943</v>
      </c>
      <c r="J954">
        <v>74.695943</v>
      </c>
      <c r="K954">
        <v>14.695943</v>
      </c>
      <c r="L954" t="s">
        <v>80</v>
      </c>
      <c r="M954">
        <v>616.56860235627505</v>
      </c>
    </row>
    <row r="955" spans="1:13" x14ac:dyDescent="0.25">
      <c r="A955" t="s">
        <v>0</v>
      </c>
      <c r="B955">
        <v>960</v>
      </c>
      <c r="D955">
        <v>1.7000000000000001E-2</v>
      </c>
      <c r="E955">
        <v>28.37</v>
      </c>
      <c r="F955">
        <v>2</v>
      </c>
      <c r="H955">
        <v>74.695943</v>
      </c>
      <c r="I955">
        <v>134.695943</v>
      </c>
      <c r="J955">
        <v>74.695943</v>
      </c>
      <c r="K955">
        <v>14.695943</v>
      </c>
      <c r="L955" t="s">
        <v>80</v>
      </c>
      <c r="M955">
        <v>620.19097739385597</v>
      </c>
    </row>
    <row r="956" spans="1:13" x14ac:dyDescent="0.25">
      <c r="A956" t="s">
        <v>0</v>
      </c>
      <c r="B956">
        <v>961</v>
      </c>
      <c r="D956">
        <v>1.7000000000000001E-2</v>
      </c>
      <c r="E956">
        <v>41.81</v>
      </c>
      <c r="F956">
        <v>2</v>
      </c>
      <c r="H956">
        <v>74.695943</v>
      </c>
      <c r="I956">
        <v>114.695943</v>
      </c>
      <c r="J956">
        <v>74.695943</v>
      </c>
      <c r="K956">
        <v>14.695943</v>
      </c>
      <c r="L956" t="s">
        <v>80</v>
      </c>
      <c r="M956">
        <v>617.15764853532596</v>
      </c>
    </row>
    <row r="957" spans="1:13" x14ac:dyDescent="0.25">
      <c r="A957" t="s">
        <v>0</v>
      </c>
      <c r="B957">
        <v>962</v>
      </c>
      <c r="D957">
        <v>1.7000000000000001E-2</v>
      </c>
      <c r="E957">
        <v>39.64</v>
      </c>
      <c r="F957">
        <v>0</v>
      </c>
      <c r="H957">
        <v>74.695943</v>
      </c>
      <c r="I957">
        <v>114.695943</v>
      </c>
      <c r="J957">
        <v>74.695943</v>
      </c>
      <c r="K957">
        <v>14.695943</v>
      </c>
      <c r="L957" t="s">
        <v>80</v>
      </c>
      <c r="M957">
        <v>615.05822724409302</v>
      </c>
    </row>
    <row r="958" spans="1:13" x14ac:dyDescent="0.25">
      <c r="A958" t="s">
        <v>0</v>
      </c>
      <c r="B958">
        <v>963</v>
      </c>
      <c r="D958">
        <v>1.7000000000000001E-2</v>
      </c>
      <c r="E958">
        <v>43.38</v>
      </c>
      <c r="F958">
        <v>5</v>
      </c>
      <c r="H958">
        <v>74.695943</v>
      </c>
      <c r="I958">
        <v>114.695943</v>
      </c>
      <c r="J958">
        <v>74.695943</v>
      </c>
      <c r="K958">
        <v>14.695943</v>
      </c>
      <c r="L958" t="s">
        <v>80</v>
      </c>
      <c r="M958">
        <v>620.01002262433701</v>
      </c>
    </row>
    <row r="959" spans="1:13" x14ac:dyDescent="0.25">
      <c r="A959" t="s">
        <v>0</v>
      </c>
      <c r="B959">
        <v>964</v>
      </c>
      <c r="D959">
        <v>1.7000000000000001E-2</v>
      </c>
      <c r="E959">
        <v>31.71</v>
      </c>
      <c r="F959">
        <v>2</v>
      </c>
      <c r="H959">
        <v>74.695943</v>
      </c>
      <c r="I959">
        <v>114.695943</v>
      </c>
      <c r="J959">
        <v>74.695943</v>
      </c>
      <c r="K959">
        <v>14.695943</v>
      </c>
      <c r="L959" t="s">
        <v>80</v>
      </c>
      <c r="M959">
        <v>619.31888416142203</v>
      </c>
    </row>
    <row r="960" spans="1:13" x14ac:dyDescent="0.25">
      <c r="A960" t="s">
        <v>0</v>
      </c>
      <c r="B960">
        <v>965</v>
      </c>
      <c r="D960">
        <v>1.6E-2</v>
      </c>
      <c r="E960">
        <v>38.5</v>
      </c>
      <c r="F960">
        <v>3</v>
      </c>
      <c r="H960">
        <v>74.695943</v>
      </c>
      <c r="I960">
        <v>114.695943</v>
      </c>
      <c r="J960">
        <v>74.695943</v>
      </c>
      <c r="K960">
        <v>14.695943</v>
      </c>
      <c r="L960" t="s">
        <v>80</v>
      </c>
      <c r="M960">
        <v>618.75234643764304</v>
      </c>
    </row>
    <row r="961" spans="1:13" x14ac:dyDescent="0.25">
      <c r="A961" t="s">
        <v>0</v>
      </c>
      <c r="B961">
        <v>966</v>
      </c>
      <c r="D961">
        <v>1.7000000000000001E-2</v>
      </c>
      <c r="E961">
        <v>32.53</v>
      </c>
      <c r="F961">
        <v>2</v>
      </c>
      <c r="H961">
        <v>74.695943</v>
      </c>
      <c r="I961">
        <v>154.695943</v>
      </c>
      <c r="J961">
        <v>74.695943</v>
      </c>
      <c r="K961">
        <v>14.695943</v>
      </c>
      <c r="L961" t="s">
        <v>80</v>
      </c>
      <c r="M961">
        <v>619.11942741443795</v>
      </c>
    </row>
    <row r="962" spans="1:13" x14ac:dyDescent="0.25">
      <c r="A962" t="s">
        <v>0</v>
      </c>
      <c r="B962">
        <v>967</v>
      </c>
      <c r="D962">
        <v>1.7000000000000001E-2</v>
      </c>
      <c r="E962">
        <v>40.89</v>
      </c>
      <c r="F962">
        <v>3</v>
      </c>
      <c r="H962">
        <v>74.695943</v>
      </c>
      <c r="I962">
        <v>154.695943</v>
      </c>
      <c r="J962">
        <v>74.695943</v>
      </c>
      <c r="K962">
        <v>14.695943</v>
      </c>
      <c r="L962" t="s">
        <v>80</v>
      </c>
      <c r="M962">
        <v>618.48388040740201</v>
      </c>
    </row>
    <row r="963" spans="1:13" x14ac:dyDescent="0.25">
      <c r="A963" t="s">
        <v>0</v>
      </c>
      <c r="B963">
        <v>968</v>
      </c>
      <c r="D963">
        <v>1.6E-2</v>
      </c>
      <c r="E963">
        <v>28.73</v>
      </c>
      <c r="F963">
        <v>2</v>
      </c>
      <c r="H963">
        <v>74.695943</v>
      </c>
      <c r="I963">
        <v>174.695943</v>
      </c>
      <c r="J963">
        <v>74.695943</v>
      </c>
      <c r="K963">
        <v>14.695943</v>
      </c>
      <c r="L963" t="s">
        <v>80</v>
      </c>
      <c r="M963">
        <v>619.88523227303494</v>
      </c>
    </row>
    <row r="964" spans="1:13" x14ac:dyDescent="0.25">
      <c r="A964" t="s">
        <v>0</v>
      </c>
      <c r="B964">
        <v>969</v>
      </c>
      <c r="D964">
        <v>1.7000000000000001E-2</v>
      </c>
      <c r="E964">
        <v>43.39</v>
      </c>
      <c r="F964">
        <v>3</v>
      </c>
      <c r="H964">
        <v>74.695943</v>
      </c>
      <c r="I964">
        <v>174.695943</v>
      </c>
      <c r="J964">
        <v>74.695943</v>
      </c>
      <c r="K964">
        <v>14.695943</v>
      </c>
      <c r="L964" t="s">
        <v>80</v>
      </c>
      <c r="M964">
        <v>617.95645241248099</v>
      </c>
    </row>
    <row r="965" spans="1:13" x14ac:dyDescent="0.25">
      <c r="A965" t="s">
        <v>0</v>
      </c>
      <c r="B965">
        <v>970</v>
      </c>
      <c r="D965">
        <v>1.7000000000000001E-2</v>
      </c>
      <c r="E965">
        <v>45.22</v>
      </c>
      <c r="F965">
        <v>0</v>
      </c>
      <c r="H965">
        <v>74.695943</v>
      </c>
      <c r="I965">
        <v>174.695943</v>
      </c>
      <c r="J965">
        <v>74.695943</v>
      </c>
      <c r="K965">
        <v>14.695943</v>
      </c>
      <c r="L965" t="s">
        <v>80</v>
      </c>
      <c r="M965">
        <v>614.32925732101</v>
      </c>
    </row>
    <row r="966" spans="1:13" x14ac:dyDescent="0.25">
      <c r="A966" t="s">
        <v>0</v>
      </c>
      <c r="B966">
        <v>971</v>
      </c>
      <c r="D966">
        <v>0</v>
      </c>
      <c r="E966">
        <v>30.88</v>
      </c>
      <c r="F966">
        <v>0</v>
      </c>
      <c r="H966">
        <v>74.695943</v>
      </c>
      <c r="I966">
        <v>174.695943</v>
      </c>
      <c r="J966">
        <v>74.695943</v>
      </c>
      <c r="K966">
        <v>14.695943</v>
      </c>
      <c r="L966" t="s">
        <v>80</v>
      </c>
      <c r="M966">
        <v>608.50724501717298</v>
      </c>
    </row>
    <row r="967" spans="1:13" x14ac:dyDescent="0.25">
      <c r="A967" t="s">
        <v>0</v>
      </c>
      <c r="B967">
        <v>972</v>
      </c>
      <c r="D967">
        <v>1.7999999999999999E-2</v>
      </c>
      <c r="E967">
        <v>38.39</v>
      </c>
      <c r="F967">
        <v>0</v>
      </c>
      <c r="H967">
        <v>74.695943</v>
      </c>
      <c r="I967">
        <v>174.695943</v>
      </c>
      <c r="J967">
        <v>74.695943</v>
      </c>
      <c r="K967">
        <v>14.695943</v>
      </c>
      <c r="L967" t="s">
        <v>80</v>
      </c>
      <c r="M967">
        <v>615.45934055872397</v>
      </c>
    </row>
    <row r="968" spans="1:13" x14ac:dyDescent="0.25">
      <c r="A968" t="s">
        <v>0</v>
      </c>
      <c r="B968">
        <v>973</v>
      </c>
      <c r="D968">
        <v>1.6E-2</v>
      </c>
      <c r="E968">
        <v>33.369999999999997</v>
      </c>
      <c r="F968">
        <v>2</v>
      </c>
      <c r="H968">
        <v>74.695943</v>
      </c>
      <c r="I968">
        <v>174.695943</v>
      </c>
      <c r="J968">
        <v>74.695943</v>
      </c>
      <c r="K968">
        <v>14.695943</v>
      </c>
      <c r="L968" t="s">
        <v>80</v>
      </c>
      <c r="M968">
        <v>618.68409102654596</v>
      </c>
    </row>
    <row r="969" spans="1:13" x14ac:dyDescent="0.25">
      <c r="A969" t="s">
        <v>0</v>
      </c>
      <c r="B969">
        <v>974</v>
      </c>
      <c r="D969">
        <v>1.4999999999999999E-2</v>
      </c>
      <c r="E969">
        <v>29.98</v>
      </c>
      <c r="F969">
        <v>0</v>
      </c>
      <c r="H969">
        <v>74.695943</v>
      </c>
      <c r="I969">
        <v>174.695943</v>
      </c>
      <c r="J969">
        <v>74.695943</v>
      </c>
      <c r="K969">
        <v>14.695943</v>
      </c>
      <c r="L969" t="s">
        <v>80</v>
      </c>
      <c r="M969">
        <v>615.99750364849399</v>
      </c>
    </row>
    <row r="970" spans="1:13" x14ac:dyDescent="0.25">
      <c r="A970" t="s">
        <v>0</v>
      </c>
      <c r="B970">
        <v>975</v>
      </c>
      <c r="D970">
        <v>1.4999999999999999E-2</v>
      </c>
      <c r="E970">
        <v>46.87</v>
      </c>
      <c r="F970">
        <v>5</v>
      </c>
      <c r="H970">
        <v>74.695943</v>
      </c>
      <c r="I970">
        <v>174.695943</v>
      </c>
      <c r="J970">
        <v>74.695943</v>
      </c>
      <c r="K970">
        <v>14.695943</v>
      </c>
      <c r="L970" t="s">
        <v>80</v>
      </c>
      <c r="M970">
        <v>618.53028083485299</v>
      </c>
    </row>
    <row r="971" spans="1:13" x14ac:dyDescent="0.25">
      <c r="A971" t="s">
        <v>0</v>
      </c>
      <c r="B971">
        <v>976</v>
      </c>
      <c r="D971">
        <v>1.6E-2</v>
      </c>
      <c r="E971">
        <v>29.97</v>
      </c>
      <c r="F971">
        <v>2</v>
      </c>
      <c r="H971">
        <v>74.695943</v>
      </c>
      <c r="I971">
        <v>134.695943</v>
      </c>
      <c r="J971">
        <v>74.695943</v>
      </c>
      <c r="K971">
        <v>14.695943</v>
      </c>
      <c r="L971" t="s">
        <v>80</v>
      </c>
      <c r="M971">
        <v>619.54557116472097</v>
      </c>
    </row>
    <row r="972" spans="1:13" x14ac:dyDescent="0.25">
      <c r="A972" t="s">
        <v>0</v>
      </c>
      <c r="B972">
        <v>977</v>
      </c>
      <c r="D972">
        <v>0</v>
      </c>
      <c r="E972">
        <v>43.39</v>
      </c>
      <c r="F972">
        <v>2</v>
      </c>
      <c r="H972">
        <v>74.695943</v>
      </c>
      <c r="I972">
        <v>134.695943</v>
      </c>
      <c r="J972">
        <v>74.695943</v>
      </c>
      <c r="K972">
        <v>14.695943</v>
      </c>
      <c r="L972" t="s">
        <v>80</v>
      </c>
      <c r="M972">
        <v>610.92483730712001</v>
      </c>
    </row>
    <row r="973" spans="1:13" x14ac:dyDescent="0.25">
      <c r="A973" t="s">
        <v>0</v>
      </c>
      <c r="B973">
        <v>978</v>
      </c>
      <c r="D973">
        <v>1.6E-2</v>
      </c>
      <c r="E973">
        <v>36.71</v>
      </c>
      <c r="F973">
        <v>3</v>
      </c>
      <c r="H973">
        <v>74.695943</v>
      </c>
      <c r="I973">
        <v>134.695943</v>
      </c>
      <c r="J973">
        <v>74.695943</v>
      </c>
      <c r="K973">
        <v>14.695943</v>
      </c>
      <c r="L973" t="s">
        <v>80</v>
      </c>
      <c r="M973">
        <v>619.18834006917098</v>
      </c>
    </row>
    <row r="974" spans="1:13" x14ac:dyDescent="0.25">
      <c r="A974" t="s">
        <v>0</v>
      </c>
      <c r="B974">
        <v>979</v>
      </c>
      <c r="D974">
        <v>1.4999999999999999E-2</v>
      </c>
      <c r="E974">
        <v>28.47</v>
      </c>
      <c r="F974">
        <v>2</v>
      </c>
      <c r="H974">
        <v>74.695943</v>
      </c>
      <c r="I974">
        <v>134.695943</v>
      </c>
      <c r="J974">
        <v>74.695943</v>
      </c>
      <c r="K974">
        <v>14.695943</v>
      </c>
      <c r="L974" t="s">
        <v>80</v>
      </c>
      <c r="M974">
        <v>619.72389698559198</v>
      </c>
    </row>
    <row r="975" spans="1:13" x14ac:dyDescent="0.25">
      <c r="A975" t="s">
        <v>0</v>
      </c>
      <c r="B975">
        <v>980</v>
      </c>
      <c r="D975">
        <v>1.6E-2</v>
      </c>
      <c r="E975">
        <v>46.79</v>
      </c>
      <c r="F975">
        <v>2</v>
      </c>
      <c r="H975">
        <v>74.695943</v>
      </c>
      <c r="I975">
        <v>134.695943</v>
      </c>
      <c r="J975">
        <v>74.695943</v>
      </c>
      <c r="K975">
        <v>14.695943</v>
      </c>
      <c r="L975" t="s">
        <v>80</v>
      </c>
      <c r="M975">
        <v>615.96356861564004</v>
      </c>
    </row>
    <row r="976" spans="1:13" x14ac:dyDescent="0.25">
      <c r="A976" t="s">
        <v>0</v>
      </c>
      <c r="B976">
        <v>981</v>
      </c>
      <c r="D976">
        <v>1.4999999999999999E-2</v>
      </c>
      <c r="E976">
        <v>36.72</v>
      </c>
      <c r="F976">
        <v>3</v>
      </c>
      <c r="H976">
        <v>74.695943</v>
      </c>
      <c r="I976">
        <v>134.695943</v>
      </c>
      <c r="J976">
        <v>74.695943</v>
      </c>
      <c r="K976">
        <v>14.695943</v>
      </c>
      <c r="L976" t="s">
        <v>80</v>
      </c>
      <c r="M976">
        <v>618.89262097574999</v>
      </c>
    </row>
    <row r="977" spans="1:13" x14ac:dyDescent="0.25">
      <c r="A977" t="s">
        <v>0</v>
      </c>
      <c r="B977">
        <v>982</v>
      </c>
      <c r="D977">
        <v>1.6E-2</v>
      </c>
      <c r="E977">
        <v>33.369999999999997</v>
      </c>
      <c r="F977">
        <v>3</v>
      </c>
      <c r="H977">
        <v>74.695943</v>
      </c>
      <c r="I977">
        <v>134.695943</v>
      </c>
      <c r="J977">
        <v>74.695943</v>
      </c>
      <c r="K977">
        <v>14.695943</v>
      </c>
      <c r="L977" t="s">
        <v>80</v>
      </c>
      <c r="M977">
        <v>620.06756916962001</v>
      </c>
    </row>
    <row r="978" spans="1:13" x14ac:dyDescent="0.25">
      <c r="A978" t="s">
        <v>0</v>
      </c>
      <c r="B978">
        <v>983</v>
      </c>
      <c r="D978">
        <v>1.4999999999999999E-2</v>
      </c>
      <c r="E978">
        <v>35.049999999999997</v>
      </c>
      <c r="F978">
        <v>3</v>
      </c>
      <c r="H978">
        <v>74.695943</v>
      </c>
      <c r="I978">
        <v>134.695943</v>
      </c>
      <c r="J978">
        <v>74.695943</v>
      </c>
      <c r="K978">
        <v>14.695943</v>
      </c>
      <c r="L978" t="s">
        <v>80</v>
      </c>
      <c r="M978">
        <v>619.33064081912801</v>
      </c>
    </row>
    <row r="979" spans="1:13" x14ac:dyDescent="0.25">
      <c r="A979" t="s">
        <v>0</v>
      </c>
      <c r="B979">
        <v>984</v>
      </c>
      <c r="D979">
        <v>1.6E-2</v>
      </c>
      <c r="E979">
        <v>38.380000000000003</v>
      </c>
      <c r="F979">
        <v>0</v>
      </c>
      <c r="H979">
        <v>74.695943</v>
      </c>
      <c r="I979">
        <v>104.695943</v>
      </c>
      <c r="J979">
        <v>74.695943</v>
      </c>
      <c r="K979">
        <v>14.695943</v>
      </c>
      <c r="L979" t="s">
        <v>80</v>
      </c>
      <c r="M979">
        <v>614.96867382052801</v>
      </c>
    </row>
    <row r="980" spans="1:13" x14ac:dyDescent="0.25">
      <c r="A980" t="s">
        <v>0</v>
      </c>
      <c r="B980">
        <v>985</v>
      </c>
      <c r="D980">
        <v>1.7000000000000001E-2</v>
      </c>
      <c r="E980">
        <v>40.590000000000003</v>
      </c>
      <c r="F980">
        <v>2</v>
      </c>
      <c r="H980">
        <v>74.695943</v>
      </c>
      <c r="I980">
        <v>134.695943</v>
      </c>
      <c r="J980">
        <v>74.695943</v>
      </c>
      <c r="K980">
        <v>14.695943</v>
      </c>
      <c r="L980" t="s">
        <v>80</v>
      </c>
      <c r="M980">
        <v>617.38992150879801</v>
      </c>
    </row>
    <row r="981" spans="1:13" x14ac:dyDescent="0.25">
      <c r="A981" t="s">
        <v>0</v>
      </c>
      <c r="B981">
        <v>986</v>
      </c>
      <c r="D981">
        <v>1.6E-2</v>
      </c>
      <c r="E981">
        <v>38.380000000000003</v>
      </c>
      <c r="F981">
        <v>2</v>
      </c>
      <c r="H981">
        <v>74.695943</v>
      </c>
      <c r="I981">
        <v>134.695943</v>
      </c>
      <c r="J981">
        <v>74.695943</v>
      </c>
      <c r="K981">
        <v>14.695943</v>
      </c>
      <c r="L981" t="s">
        <v>80</v>
      </c>
      <c r="M981">
        <v>617.56298920901099</v>
      </c>
    </row>
    <row r="982" spans="1:13" x14ac:dyDescent="0.25">
      <c r="A982" t="s">
        <v>0</v>
      </c>
      <c r="B982">
        <v>987</v>
      </c>
      <c r="D982">
        <v>1.6E-2</v>
      </c>
      <c r="E982">
        <v>31.71</v>
      </c>
      <c r="F982">
        <v>3</v>
      </c>
      <c r="H982">
        <v>74.695943</v>
      </c>
      <c r="I982">
        <v>134.695943</v>
      </c>
      <c r="J982">
        <v>74.695943</v>
      </c>
      <c r="K982">
        <v>14.695943</v>
      </c>
      <c r="L982" t="s">
        <v>80</v>
      </c>
      <c r="M982">
        <v>620.54169887855505</v>
      </c>
    </row>
    <row r="983" spans="1:13" x14ac:dyDescent="0.25">
      <c r="A983" t="s">
        <v>0</v>
      </c>
      <c r="B983">
        <v>988</v>
      </c>
      <c r="D983">
        <v>0</v>
      </c>
      <c r="E983">
        <v>40.049999999999997</v>
      </c>
      <c r="F983">
        <v>0</v>
      </c>
      <c r="H983">
        <v>74.695943</v>
      </c>
      <c r="I983">
        <v>134.695943</v>
      </c>
      <c r="J983">
        <v>74.695943</v>
      </c>
      <c r="K983">
        <v>14.695943</v>
      </c>
      <c r="L983" t="s">
        <v>80</v>
      </c>
      <c r="M983">
        <v>608.50842562698097</v>
      </c>
    </row>
    <row r="984" spans="1:13" x14ac:dyDescent="0.25">
      <c r="A984" t="s">
        <v>0</v>
      </c>
      <c r="B984">
        <v>989</v>
      </c>
      <c r="D984">
        <v>1.6E-2</v>
      </c>
      <c r="E984">
        <v>33.369999999999997</v>
      </c>
      <c r="F984">
        <v>3</v>
      </c>
      <c r="H984">
        <v>74.695943</v>
      </c>
      <c r="I984">
        <v>134.695943</v>
      </c>
      <c r="J984">
        <v>74.695943</v>
      </c>
      <c r="K984">
        <v>14.695943</v>
      </c>
      <c r="L984" t="s">
        <v>80</v>
      </c>
      <c r="M984">
        <v>620.06756916962001</v>
      </c>
    </row>
    <row r="985" spans="1:13" x14ac:dyDescent="0.25">
      <c r="A985" t="s">
        <v>0</v>
      </c>
      <c r="B985">
        <v>990</v>
      </c>
      <c r="D985">
        <v>1.6E-2</v>
      </c>
      <c r="E985">
        <v>35.08</v>
      </c>
      <c r="F985">
        <v>3</v>
      </c>
      <c r="H985">
        <v>74.695943</v>
      </c>
      <c r="I985">
        <v>154.695943</v>
      </c>
      <c r="J985">
        <v>74.695943</v>
      </c>
      <c r="K985">
        <v>14.695943</v>
      </c>
      <c r="L985" t="s">
        <v>80</v>
      </c>
      <c r="M985">
        <v>619.60591400013402</v>
      </c>
    </row>
    <row r="986" spans="1:13" x14ac:dyDescent="0.25">
      <c r="A986" t="s">
        <v>0</v>
      </c>
      <c r="B986">
        <v>991</v>
      </c>
      <c r="D986">
        <v>1.7000000000000001E-2</v>
      </c>
      <c r="E986">
        <v>45.02</v>
      </c>
      <c r="F986">
        <v>2</v>
      </c>
      <c r="H986">
        <v>74.695943</v>
      </c>
      <c r="I986">
        <v>154.695943</v>
      </c>
      <c r="J986">
        <v>74.695943</v>
      </c>
      <c r="K986">
        <v>14.695943</v>
      </c>
      <c r="L986" t="s">
        <v>80</v>
      </c>
      <c r="M986">
        <v>616.57560863275603</v>
      </c>
    </row>
    <row r="987" spans="1:13" x14ac:dyDescent="0.25">
      <c r="A987" t="s">
        <v>0</v>
      </c>
      <c r="B987">
        <v>992</v>
      </c>
      <c r="D987">
        <v>1.4999999999999999E-2</v>
      </c>
      <c r="E987">
        <v>25</v>
      </c>
      <c r="F987">
        <v>2</v>
      </c>
      <c r="H987">
        <v>74.695943</v>
      </c>
      <c r="I987">
        <v>154.695943</v>
      </c>
      <c r="J987">
        <v>74.695943</v>
      </c>
      <c r="K987">
        <v>14.695943</v>
      </c>
      <c r="L987" t="s">
        <v>80</v>
      </c>
      <c r="M987">
        <v>620.80270755814297</v>
      </c>
    </row>
    <row r="988" spans="1:13" x14ac:dyDescent="0.25">
      <c r="A988" t="s">
        <v>0</v>
      </c>
      <c r="B988">
        <v>993</v>
      </c>
      <c r="D988">
        <v>1.6E-2</v>
      </c>
      <c r="E988">
        <v>36.71</v>
      </c>
      <c r="F988">
        <v>2</v>
      </c>
      <c r="H988">
        <v>74.695943</v>
      </c>
      <c r="I988">
        <v>134.695943</v>
      </c>
      <c r="J988">
        <v>74.695943</v>
      </c>
      <c r="K988">
        <v>14.695943</v>
      </c>
      <c r="L988" t="s">
        <v>80</v>
      </c>
      <c r="M988">
        <v>617.91988950289704</v>
      </c>
    </row>
    <row r="989" spans="1:13" x14ac:dyDescent="0.25">
      <c r="A989" t="s">
        <v>0</v>
      </c>
      <c r="B989">
        <v>994</v>
      </c>
      <c r="D989">
        <v>1.4999999999999999E-2</v>
      </c>
      <c r="E989">
        <v>42.69</v>
      </c>
      <c r="F989">
        <v>0</v>
      </c>
      <c r="H989">
        <v>74.695943</v>
      </c>
      <c r="I989">
        <v>134.695943</v>
      </c>
      <c r="J989">
        <v>74.695943</v>
      </c>
      <c r="K989">
        <v>14.695943</v>
      </c>
      <c r="L989" t="s">
        <v>80</v>
      </c>
      <c r="M989">
        <v>614.04746059593106</v>
      </c>
    </row>
    <row r="990" spans="1:13" x14ac:dyDescent="0.25">
      <c r="A990" t="s">
        <v>0</v>
      </c>
      <c r="B990">
        <v>995</v>
      </c>
      <c r="D990">
        <v>0</v>
      </c>
      <c r="E990">
        <v>40.08</v>
      </c>
      <c r="F990">
        <v>3</v>
      </c>
      <c r="H990">
        <v>74.695943</v>
      </c>
      <c r="I990">
        <v>134.695943</v>
      </c>
      <c r="J990">
        <v>74.695943</v>
      </c>
      <c r="K990">
        <v>14.695943</v>
      </c>
      <c r="L990" t="s">
        <v>80</v>
      </c>
      <c r="M990">
        <v>612.33601840419794</v>
      </c>
    </row>
    <row r="991" spans="1:13" x14ac:dyDescent="0.25">
      <c r="A991" t="s">
        <v>0</v>
      </c>
      <c r="B991">
        <v>996</v>
      </c>
      <c r="D991">
        <v>1.4999999999999999E-2</v>
      </c>
      <c r="E991">
        <v>35.04</v>
      </c>
      <c r="F991">
        <v>0</v>
      </c>
      <c r="H991">
        <v>74.695943</v>
      </c>
      <c r="I991">
        <v>134.695943</v>
      </c>
      <c r="J991">
        <v>74.695943</v>
      </c>
      <c r="K991">
        <v>14.695943</v>
      </c>
      <c r="L991" t="s">
        <v>80</v>
      </c>
      <c r="M991">
        <v>615.18158884614797</v>
      </c>
    </row>
    <row r="992" spans="1:13" x14ac:dyDescent="0.25">
      <c r="A992" t="s">
        <v>0</v>
      </c>
      <c r="B992">
        <v>997</v>
      </c>
      <c r="D992">
        <v>1.3428571428571401E-2</v>
      </c>
      <c r="E992">
        <v>37.088571428571399</v>
      </c>
      <c r="F992">
        <v>1.71428571428571</v>
      </c>
      <c r="H992">
        <v>47.3479715</v>
      </c>
      <c r="I992">
        <v>77.3479715</v>
      </c>
      <c r="J992">
        <v>47.3479715</v>
      </c>
      <c r="K992">
        <v>14.695943</v>
      </c>
      <c r="L992" t="s">
        <v>80</v>
      </c>
      <c r="M992">
        <v>585.31184053197705</v>
      </c>
    </row>
    <row r="993" spans="1:13" x14ac:dyDescent="0.25">
      <c r="A993" t="s">
        <v>0</v>
      </c>
      <c r="B993">
        <v>998</v>
      </c>
      <c r="D993">
        <v>1.3428571428571401E-2</v>
      </c>
      <c r="E993">
        <v>37.088571428571399</v>
      </c>
      <c r="F993">
        <v>1.71428571428571</v>
      </c>
      <c r="H993">
        <v>20</v>
      </c>
      <c r="I993">
        <v>20</v>
      </c>
      <c r="J993">
        <v>20</v>
      </c>
      <c r="K993">
        <v>14.695943</v>
      </c>
      <c r="L993" t="s">
        <v>80</v>
      </c>
      <c r="M993">
        <v>554.04659808923702</v>
      </c>
    </row>
    <row r="994" spans="1:13" x14ac:dyDescent="0.25">
      <c r="A994" t="s">
        <v>0</v>
      </c>
      <c r="B994">
        <v>999</v>
      </c>
      <c r="D994">
        <v>1.3428571428571401E-2</v>
      </c>
      <c r="E994">
        <v>37.088571428571399</v>
      </c>
      <c r="F994">
        <v>1.71428571428571</v>
      </c>
      <c r="H994">
        <v>50</v>
      </c>
      <c r="I994">
        <v>120</v>
      </c>
      <c r="J994">
        <v>50</v>
      </c>
      <c r="K994">
        <v>14.695943</v>
      </c>
      <c r="L994" t="s">
        <v>80</v>
      </c>
      <c r="M994">
        <v>588.34647343721099</v>
      </c>
    </row>
    <row r="995" spans="1:13" x14ac:dyDescent="0.25">
      <c r="A995" t="s">
        <v>0</v>
      </c>
      <c r="B995">
        <v>1000</v>
      </c>
      <c r="D995">
        <v>1.3428571428571401E-2</v>
      </c>
      <c r="E995">
        <v>37.088571428571399</v>
      </c>
      <c r="F995">
        <v>1.71428571428571</v>
      </c>
      <c r="H995">
        <v>60</v>
      </c>
      <c r="I995">
        <v>140</v>
      </c>
      <c r="J995">
        <v>60</v>
      </c>
      <c r="K995">
        <v>14.695943</v>
      </c>
      <c r="L995" t="s">
        <v>80</v>
      </c>
      <c r="M995">
        <v>599.79406852748195</v>
      </c>
    </row>
    <row r="996" spans="1:13" x14ac:dyDescent="0.25">
      <c r="A996" t="s">
        <v>0</v>
      </c>
      <c r="B996">
        <v>1001</v>
      </c>
      <c r="D996">
        <v>3.3000000000000002E-2</v>
      </c>
      <c r="E996">
        <v>0</v>
      </c>
      <c r="F996">
        <v>2</v>
      </c>
      <c r="H996">
        <v>60</v>
      </c>
      <c r="I996">
        <v>140</v>
      </c>
      <c r="J996">
        <v>60</v>
      </c>
      <c r="K996">
        <v>14.695943</v>
      </c>
      <c r="L996" t="s">
        <v>80</v>
      </c>
      <c r="M996">
        <v>627.66899869296105</v>
      </c>
    </row>
    <row r="997" spans="1:13" x14ac:dyDescent="0.25">
      <c r="A997" t="s">
        <v>0</v>
      </c>
      <c r="B997">
        <v>1002</v>
      </c>
      <c r="D997">
        <v>3.3000000000000002E-2</v>
      </c>
      <c r="E997">
        <v>0</v>
      </c>
      <c r="F997">
        <v>2</v>
      </c>
      <c r="H997">
        <v>60</v>
      </c>
      <c r="I997">
        <v>140</v>
      </c>
      <c r="J997">
        <v>60</v>
      </c>
      <c r="K997">
        <v>14.695943</v>
      </c>
      <c r="L997" t="s">
        <v>80</v>
      </c>
      <c r="M997">
        <v>627.66899869296105</v>
      </c>
    </row>
    <row r="998" spans="1:13" x14ac:dyDescent="0.25">
      <c r="A998" t="s">
        <v>0</v>
      </c>
      <c r="B998">
        <v>1003</v>
      </c>
      <c r="D998">
        <v>3.3000000000000002E-2</v>
      </c>
      <c r="E998">
        <v>0</v>
      </c>
      <c r="F998">
        <v>2</v>
      </c>
      <c r="H998">
        <v>60</v>
      </c>
      <c r="I998">
        <v>140</v>
      </c>
      <c r="J998">
        <v>60</v>
      </c>
      <c r="K998">
        <v>14.695943</v>
      </c>
      <c r="L998" t="s">
        <v>80</v>
      </c>
      <c r="M998">
        <v>627.66899869296105</v>
      </c>
    </row>
    <row r="999" spans="1:13" x14ac:dyDescent="0.25">
      <c r="A999" t="s">
        <v>0</v>
      </c>
      <c r="B999">
        <v>1004</v>
      </c>
      <c r="D999">
        <v>3.3000000000000002E-2</v>
      </c>
      <c r="E999">
        <v>0</v>
      </c>
      <c r="F999">
        <v>3</v>
      </c>
      <c r="H999">
        <v>60</v>
      </c>
      <c r="I999">
        <v>140</v>
      </c>
      <c r="J999">
        <v>60</v>
      </c>
      <c r="K999">
        <v>14.695943</v>
      </c>
      <c r="L999" t="s">
        <v>80</v>
      </c>
      <c r="M999">
        <v>649.83310087476298</v>
      </c>
    </row>
    <row r="1000" spans="1:13" x14ac:dyDescent="0.25">
      <c r="A1000" t="s">
        <v>0</v>
      </c>
      <c r="B1000">
        <v>1005</v>
      </c>
      <c r="D1000">
        <v>3.3000000000000002E-2</v>
      </c>
      <c r="E1000">
        <v>0</v>
      </c>
      <c r="F1000">
        <v>5</v>
      </c>
      <c r="H1000">
        <v>60</v>
      </c>
      <c r="I1000">
        <v>140</v>
      </c>
      <c r="J1000">
        <v>60</v>
      </c>
      <c r="K1000">
        <v>14.695943</v>
      </c>
      <c r="L1000" t="s">
        <v>80</v>
      </c>
      <c r="M1000">
        <v>682.93414021052195</v>
      </c>
    </row>
    <row r="1001" spans="1:13" x14ac:dyDescent="0.25">
      <c r="A1001" t="s">
        <v>0</v>
      </c>
      <c r="B1001">
        <v>1006</v>
      </c>
      <c r="D1001">
        <v>3.3000000000000002E-2</v>
      </c>
      <c r="E1001">
        <v>0</v>
      </c>
      <c r="F1001">
        <v>2</v>
      </c>
      <c r="H1001">
        <v>60</v>
      </c>
      <c r="I1001">
        <v>140</v>
      </c>
      <c r="J1001">
        <v>60</v>
      </c>
      <c r="K1001">
        <v>14.695943</v>
      </c>
      <c r="L1001" t="s">
        <v>80</v>
      </c>
      <c r="M1001">
        <v>627.66899869296105</v>
      </c>
    </row>
    <row r="1002" spans="1:13" x14ac:dyDescent="0.25">
      <c r="A1002" t="s">
        <v>0</v>
      </c>
      <c r="B1002">
        <v>1007</v>
      </c>
      <c r="D1002">
        <v>3.3000000000000002E-2</v>
      </c>
      <c r="E1002">
        <v>0</v>
      </c>
      <c r="F1002">
        <v>2</v>
      </c>
      <c r="H1002">
        <v>60</v>
      </c>
      <c r="I1002">
        <v>140</v>
      </c>
      <c r="J1002">
        <v>60</v>
      </c>
      <c r="K1002">
        <v>14.695943</v>
      </c>
      <c r="L1002" t="s">
        <v>80</v>
      </c>
      <c r="M1002">
        <v>627.66899869296105</v>
      </c>
    </row>
    <row r="1003" spans="1:13" x14ac:dyDescent="0.25">
      <c r="A1003" t="s">
        <v>0</v>
      </c>
      <c r="B1003">
        <v>1008</v>
      </c>
      <c r="D1003">
        <v>3.3000000000000002E-2</v>
      </c>
      <c r="E1003">
        <v>0</v>
      </c>
      <c r="F1003">
        <v>2</v>
      </c>
      <c r="H1003">
        <v>60</v>
      </c>
      <c r="I1003">
        <v>140</v>
      </c>
      <c r="J1003">
        <v>60</v>
      </c>
      <c r="K1003">
        <v>14.695943</v>
      </c>
      <c r="L1003" t="s">
        <v>80</v>
      </c>
      <c r="M1003">
        <v>627.66899869296105</v>
      </c>
    </row>
    <row r="1004" spans="1:13" x14ac:dyDescent="0.25">
      <c r="A1004" t="s">
        <v>0</v>
      </c>
      <c r="B1004">
        <v>1009</v>
      </c>
      <c r="D1004">
        <v>0</v>
      </c>
      <c r="E1004">
        <v>0</v>
      </c>
      <c r="F1004">
        <v>0</v>
      </c>
      <c r="H1004">
        <v>60</v>
      </c>
      <c r="I1004">
        <v>140</v>
      </c>
      <c r="J1004">
        <v>60</v>
      </c>
      <c r="K1004">
        <v>14.695943</v>
      </c>
      <c r="L1004" t="s">
        <v>80</v>
      </c>
      <c r="M1004">
        <v>749.09567910195904</v>
      </c>
    </row>
    <row r="1005" spans="1:13" x14ac:dyDescent="0.25">
      <c r="A1005" t="s">
        <v>0</v>
      </c>
      <c r="B1005">
        <v>1010</v>
      </c>
      <c r="D1005">
        <v>3.3000000000000002E-2</v>
      </c>
      <c r="E1005">
        <v>179.16666660000001</v>
      </c>
      <c r="F1005">
        <v>0</v>
      </c>
      <c r="H1005">
        <v>60</v>
      </c>
      <c r="I1005">
        <v>140</v>
      </c>
      <c r="J1005">
        <v>60</v>
      </c>
      <c r="K1005">
        <v>14.695943</v>
      </c>
      <c r="L1005" t="s">
        <v>80</v>
      </c>
      <c r="M1005">
        <v>592.526759370332</v>
      </c>
    </row>
    <row r="1006" spans="1:13" x14ac:dyDescent="0.25">
      <c r="A1006" t="s">
        <v>0</v>
      </c>
      <c r="B1006">
        <v>1011</v>
      </c>
      <c r="D1006">
        <v>3.3000000000000002E-2</v>
      </c>
      <c r="E1006">
        <v>26.666666599999999</v>
      </c>
      <c r="F1006">
        <v>5</v>
      </c>
      <c r="H1006">
        <v>60</v>
      </c>
      <c r="I1006">
        <v>140</v>
      </c>
      <c r="J1006">
        <v>60</v>
      </c>
      <c r="K1006">
        <v>14.695943</v>
      </c>
      <c r="L1006" t="s">
        <v>80</v>
      </c>
      <c r="M1006">
        <v>615.08031290144902</v>
      </c>
    </row>
    <row r="1007" spans="1:13" x14ac:dyDescent="0.25">
      <c r="A1007" t="s">
        <v>0</v>
      </c>
      <c r="B1007">
        <v>1012</v>
      </c>
      <c r="D1007">
        <v>2.2171875000000001E-2</v>
      </c>
      <c r="E1007">
        <v>35</v>
      </c>
      <c r="F1007">
        <v>2</v>
      </c>
      <c r="H1007">
        <v>60</v>
      </c>
      <c r="I1007">
        <v>140</v>
      </c>
      <c r="J1007">
        <v>60</v>
      </c>
      <c r="K1007">
        <v>14.695943</v>
      </c>
      <c r="L1007" t="s">
        <v>80</v>
      </c>
      <c r="M1007">
        <v>602.54352596568799</v>
      </c>
    </row>
    <row r="1008" spans="1:13" x14ac:dyDescent="0.25">
      <c r="A1008" t="s">
        <v>0</v>
      </c>
      <c r="B1008">
        <v>1013</v>
      </c>
      <c r="D1008">
        <v>2.2171875000000001E-2</v>
      </c>
      <c r="E1008">
        <v>31.666666599999999</v>
      </c>
      <c r="F1008">
        <v>3</v>
      </c>
      <c r="H1008">
        <v>60</v>
      </c>
      <c r="I1008">
        <v>140</v>
      </c>
      <c r="J1008">
        <v>60</v>
      </c>
      <c r="K1008">
        <v>14.695943</v>
      </c>
      <c r="L1008" t="s">
        <v>80</v>
      </c>
      <c r="M1008">
        <v>604.70555522168797</v>
      </c>
    </row>
    <row r="1009" spans="1:13" x14ac:dyDescent="0.25">
      <c r="A1009" t="s">
        <v>0</v>
      </c>
      <c r="B1009">
        <v>1014</v>
      </c>
      <c r="D1009">
        <v>2.2171875000000001E-2</v>
      </c>
      <c r="E1009">
        <v>25.8333333</v>
      </c>
      <c r="F1009">
        <v>2</v>
      </c>
      <c r="H1009">
        <v>60</v>
      </c>
      <c r="I1009">
        <v>140</v>
      </c>
      <c r="J1009">
        <v>60</v>
      </c>
      <c r="K1009">
        <v>14.695943</v>
      </c>
      <c r="L1009" t="s">
        <v>80</v>
      </c>
      <c r="M1009">
        <v>605.72098239308605</v>
      </c>
    </row>
    <row r="1010" spans="1:13" x14ac:dyDescent="0.25">
      <c r="A1010" t="s">
        <v>0</v>
      </c>
      <c r="B1010">
        <v>1015</v>
      </c>
      <c r="D1010">
        <v>2.2171875000000001E-2</v>
      </c>
      <c r="E1010">
        <v>36.666666599999999</v>
      </c>
      <c r="F1010">
        <v>3</v>
      </c>
      <c r="H1010">
        <v>60</v>
      </c>
      <c r="I1010">
        <v>140</v>
      </c>
      <c r="J1010">
        <v>60</v>
      </c>
      <c r="K1010">
        <v>14.695943</v>
      </c>
      <c r="L1010" t="s">
        <v>80</v>
      </c>
      <c r="M1010">
        <v>603.51118609977595</v>
      </c>
    </row>
    <row r="1011" spans="1:13" x14ac:dyDescent="0.25">
      <c r="A1011" t="s">
        <v>0</v>
      </c>
      <c r="B1011">
        <v>1016</v>
      </c>
      <c r="D1011">
        <v>1.7784615384615399E-2</v>
      </c>
      <c r="E1011">
        <v>50.610906</v>
      </c>
      <c r="F1011">
        <v>3</v>
      </c>
      <c r="H1011">
        <v>60</v>
      </c>
      <c r="I1011">
        <v>140</v>
      </c>
      <c r="J1011">
        <v>60</v>
      </c>
      <c r="K1011">
        <v>14.695943</v>
      </c>
      <c r="L1011" t="s">
        <v>80</v>
      </c>
      <c r="M1011">
        <v>599.97886194228101</v>
      </c>
    </row>
    <row r="1012" spans="1:13" x14ac:dyDescent="0.25">
      <c r="A1012" t="s">
        <v>0</v>
      </c>
      <c r="B1012">
        <v>1017</v>
      </c>
      <c r="D1012">
        <v>1.7784615384615399E-2</v>
      </c>
      <c r="E1012">
        <v>43.3333333</v>
      </c>
      <c r="F1012">
        <v>0</v>
      </c>
      <c r="H1012">
        <v>60</v>
      </c>
      <c r="I1012">
        <v>140</v>
      </c>
      <c r="J1012">
        <v>60</v>
      </c>
      <c r="K1012">
        <v>14.695943</v>
      </c>
      <c r="L1012" t="s">
        <v>80</v>
      </c>
      <c r="M1012">
        <v>597.92076174179999</v>
      </c>
    </row>
    <row r="1013" spans="1:13" x14ac:dyDescent="0.25">
      <c r="A1013" t="s">
        <v>0</v>
      </c>
      <c r="B1013">
        <v>1018</v>
      </c>
      <c r="D1013">
        <v>1.56923076923077E-2</v>
      </c>
      <c r="E1013">
        <v>17.916666599999999</v>
      </c>
      <c r="F1013">
        <v>0</v>
      </c>
      <c r="H1013">
        <v>60</v>
      </c>
      <c r="I1013">
        <v>130</v>
      </c>
      <c r="J1013">
        <v>60</v>
      </c>
      <c r="K1013">
        <v>14.695943</v>
      </c>
      <c r="L1013" t="s">
        <v>80</v>
      </c>
      <c r="M1013">
        <v>601.86199196570499</v>
      </c>
    </row>
    <row r="1014" spans="1:13" x14ac:dyDescent="0.25">
      <c r="A1014" t="s">
        <v>0</v>
      </c>
      <c r="B1014">
        <v>1019</v>
      </c>
      <c r="D1014">
        <v>1.56923076923077E-2</v>
      </c>
      <c r="E1014">
        <v>35.056402800000001</v>
      </c>
      <c r="F1014">
        <v>2</v>
      </c>
      <c r="H1014">
        <v>60</v>
      </c>
      <c r="I1014">
        <v>130</v>
      </c>
      <c r="J1014">
        <v>60</v>
      </c>
      <c r="K1014">
        <v>14.695943</v>
      </c>
      <c r="L1014" t="s">
        <v>80</v>
      </c>
      <c r="M1014">
        <v>601.34220909241401</v>
      </c>
    </row>
    <row r="1015" spans="1:13" x14ac:dyDescent="0.25">
      <c r="A1015" t="s">
        <v>0</v>
      </c>
      <c r="B1015">
        <v>1020</v>
      </c>
      <c r="D1015">
        <v>1.41230769230769E-2</v>
      </c>
      <c r="E1015">
        <v>36.666666599999999</v>
      </c>
      <c r="F1015">
        <v>2</v>
      </c>
      <c r="H1015">
        <v>60</v>
      </c>
      <c r="I1015">
        <v>130</v>
      </c>
      <c r="J1015">
        <v>60</v>
      </c>
      <c r="K1015">
        <v>14.695943</v>
      </c>
      <c r="L1015" t="s">
        <v>80</v>
      </c>
      <c r="M1015">
        <v>600.50549423545897</v>
      </c>
    </row>
    <row r="1016" spans="1:13" x14ac:dyDescent="0.25">
      <c r="A1016" t="s">
        <v>0</v>
      </c>
      <c r="B1016">
        <v>1021</v>
      </c>
      <c r="D1016">
        <v>2.7199999999999998E-2</v>
      </c>
      <c r="E1016">
        <v>45</v>
      </c>
      <c r="F1016">
        <v>3</v>
      </c>
      <c r="H1016">
        <v>60</v>
      </c>
      <c r="I1016">
        <v>130</v>
      </c>
      <c r="J1016">
        <v>60</v>
      </c>
      <c r="K1016">
        <v>14.695943</v>
      </c>
      <c r="L1016" t="s">
        <v>80</v>
      </c>
      <c r="M1016">
        <v>602.53450776195905</v>
      </c>
    </row>
    <row r="1017" spans="1:13" x14ac:dyDescent="0.25">
      <c r="A1017" t="s">
        <v>0</v>
      </c>
      <c r="B1017">
        <v>1022</v>
      </c>
      <c r="D1017">
        <v>2.0400000000000001E-2</v>
      </c>
      <c r="E1017">
        <v>43.3333333</v>
      </c>
      <c r="F1017">
        <v>3</v>
      </c>
      <c r="H1017">
        <v>60</v>
      </c>
      <c r="I1017">
        <v>130</v>
      </c>
      <c r="J1017">
        <v>60</v>
      </c>
      <c r="K1017">
        <v>14.695943</v>
      </c>
      <c r="L1017" t="s">
        <v>80</v>
      </c>
      <c r="M1017">
        <v>601.876110713152</v>
      </c>
    </row>
    <row r="1018" spans="1:13" x14ac:dyDescent="0.25">
      <c r="A1018" t="s">
        <v>0</v>
      </c>
      <c r="B1018">
        <v>1023</v>
      </c>
      <c r="D1018">
        <v>2.0400000000000001E-2</v>
      </c>
      <c r="E1018">
        <v>39.5833333</v>
      </c>
      <c r="F1018">
        <v>3</v>
      </c>
      <c r="H1018">
        <v>60</v>
      </c>
      <c r="I1018">
        <v>130</v>
      </c>
      <c r="J1018">
        <v>60</v>
      </c>
      <c r="K1018">
        <v>14.695943</v>
      </c>
      <c r="L1018" t="s">
        <v>80</v>
      </c>
      <c r="M1018">
        <v>602.61831727685603</v>
      </c>
    </row>
    <row r="1019" spans="1:13" x14ac:dyDescent="0.25">
      <c r="A1019" t="s">
        <v>0</v>
      </c>
      <c r="B1019">
        <v>1024</v>
      </c>
      <c r="D1019">
        <v>1.9550000000000001E-2</v>
      </c>
      <c r="E1019">
        <v>43.3333333</v>
      </c>
      <c r="F1019">
        <v>2</v>
      </c>
      <c r="H1019">
        <v>60</v>
      </c>
      <c r="I1019">
        <v>130</v>
      </c>
      <c r="J1019">
        <v>60</v>
      </c>
      <c r="K1019">
        <v>14.695943</v>
      </c>
      <c r="L1019" t="s">
        <v>80</v>
      </c>
      <c r="M1019">
        <v>600.61503258748405</v>
      </c>
    </row>
    <row r="1020" spans="1:13" x14ac:dyDescent="0.25">
      <c r="A1020" t="s">
        <v>0</v>
      </c>
      <c r="B1020">
        <v>1025</v>
      </c>
      <c r="D1020">
        <v>1.9550000000000001E-2</v>
      </c>
      <c r="E1020">
        <v>12.565669</v>
      </c>
      <c r="F1020">
        <v>0</v>
      </c>
      <c r="H1020">
        <v>60</v>
      </c>
      <c r="I1020">
        <v>130</v>
      </c>
      <c r="J1020">
        <v>60</v>
      </c>
      <c r="K1020">
        <v>14.695943</v>
      </c>
      <c r="L1020" t="s">
        <v>80</v>
      </c>
      <c r="M1020">
        <v>607.39316456972006</v>
      </c>
    </row>
    <row r="1021" spans="1:13" x14ac:dyDescent="0.25">
      <c r="A1021" t="s">
        <v>0</v>
      </c>
      <c r="B1021">
        <v>1026</v>
      </c>
      <c r="D1021">
        <v>1.9550000000000001E-2</v>
      </c>
      <c r="E1021">
        <v>28.3333333</v>
      </c>
      <c r="F1021">
        <v>2</v>
      </c>
      <c r="H1021">
        <v>60</v>
      </c>
      <c r="I1021">
        <v>130</v>
      </c>
      <c r="J1021">
        <v>60</v>
      </c>
      <c r="K1021">
        <v>14.695943</v>
      </c>
      <c r="L1021" t="s">
        <v>80</v>
      </c>
      <c r="M1021">
        <v>603.70675305925602</v>
      </c>
    </row>
    <row r="1022" spans="1:13" x14ac:dyDescent="0.25">
      <c r="A1022" t="s">
        <v>0</v>
      </c>
      <c r="B1022">
        <v>1027</v>
      </c>
      <c r="D1022">
        <v>1.3056614784627701E-2</v>
      </c>
      <c r="E1022">
        <v>36.666666599999999</v>
      </c>
      <c r="F1022">
        <v>3</v>
      </c>
      <c r="H1022">
        <v>60</v>
      </c>
      <c r="I1022">
        <v>130</v>
      </c>
      <c r="J1022">
        <v>60</v>
      </c>
      <c r="K1022">
        <v>14.695943</v>
      </c>
      <c r="L1022" t="s">
        <v>80</v>
      </c>
      <c r="M1022">
        <v>601.37441217314495</v>
      </c>
    </row>
    <row r="1023" spans="1:13" x14ac:dyDescent="0.25">
      <c r="A1023" t="s">
        <v>0</v>
      </c>
      <c r="B1023">
        <v>1028</v>
      </c>
      <c r="D1023">
        <v>1.3056614784627701E-2</v>
      </c>
      <c r="E1023">
        <v>43.3333333</v>
      </c>
      <c r="F1023">
        <v>2</v>
      </c>
      <c r="H1023">
        <v>60</v>
      </c>
      <c r="I1023">
        <v>130</v>
      </c>
      <c r="J1023">
        <v>60</v>
      </c>
      <c r="K1023">
        <v>14.695943</v>
      </c>
      <c r="L1023" t="s">
        <v>80</v>
      </c>
      <c r="M1023">
        <v>598.668653381181</v>
      </c>
    </row>
    <row r="1024" spans="1:13" x14ac:dyDescent="0.25">
      <c r="A1024" t="s">
        <v>0</v>
      </c>
      <c r="B1024">
        <v>1029</v>
      </c>
      <c r="D1024">
        <v>1.4006452218569099E-2</v>
      </c>
      <c r="E1024">
        <v>41.666666599999999</v>
      </c>
      <c r="F1024">
        <v>2</v>
      </c>
      <c r="H1024">
        <v>60</v>
      </c>
      <c r="I1024">
        <v>130</v>
      </c>
      <c r="J1024">
        <v>60</v>
      </c>
      <c r="K1024">
        <v>14.695943</v>
      </c>
      <c r="L1024" t="s">
        <v>80</v>
      </c>
      <c r="M1024">
        <v>599.39122692715898</v>
      </c>
    </row>
    <row r="1025" spans="1:13" x14ac:dyDescent="0.25">
      <c r="A1025" t="s">
        <v>0</v>
      </c>
      <c r="B1025">
        <v>1030</v>
      </c>
      <c r="D1025">
        <v>1.3666724740326101E-2</v>
      </c>
      <c r="E1025">
        <v>42.151827099999998</v>
      </c>
      <c r="F1025">
        <v>2</v>
      </c>
      <c r="H1025">
        <v>60</v>
      </c>
      <c r="I1025">
        <v>130</v>
      </c>
      <c r="J1025">
        <v>60</v>
      </c>
      <c r="K1025">
        <v>14.695943</v>
      </c>
      <c r="L1025" t="s">
        <v>80</v>
      </c>
      <c r="M1025">
        <v>599.16174179910297</v>
      </c>
    </row>
    <row r="1026" spans="1:13" x14ac:dyDescent="0.25">
      <c r="A1026" t="s">
        <v>0</v>
      </c>
      <c r="B1026">
        <v>1031</v>
      </c>
      <c r="D1026">
        <v>1.3666724740326101E-2</v>
      </c>
      <c r="E1026">
        <v>40</v>
      </c>
      <c r="F1026">
        <v>2</v>
      </c>
      <c r="H1026">
        <v>60</v>
      </c>
      <c r="I1026">
        <v>130</v>
      </c>
      <c r="J1026">
        <v>60</v>
      </c>
      <c r="K1026">
        <v>14.695943</v>
      </c>
      <c r="L1026" t="s">
        <v>80</v>
      </c>
      <c r="M1026">
        <v>599.60793749973902</v>
      </c>
    </row>
    <row r="1027" spans="1:13" x14ac:dyDescent="0.25">
      <c r="A1027" t="s">
        <v>0</v>
      </c>
      <c r="B1027">
        <v>1032</v>
      </c>
      <c r="D1027">
        <v>4.2051460739465103E-3</v>
      </c>
      <c r="E1027">
        <v>10</v>
      </c>
      <c r="F1027">
        <v>3</v>
      </c>
      <c r="H1027">
        <v>60</v>
      </c>
      <c r="I1027">
        <v>100</v>
      </c>
      <c r="J1027">
        <v>60</v>
      </c>
      <c r="K1027">
        <v>14.695943</v>
      </c>
      <c r="L1027" t="s">
        <v>80</v>
      </c>
      <c r="M1027">
        <v>611.74745415387201</v>
      </c>
    </row>
    <row r="1028" spans="1:13" x14ac:dyDescent="0.25">
      <c r="A1028" t="s">
        <v>0</v>
      </c>
      <c r="B1028">
        <v>1033</v>
      </c>
      <c r="D1028">
        <v>4.2051460739465103E-3</v>
      </c>
      <c r="E1028">
        <v>41.666666599999999</v>
      </c>
      <c r="F1028">
        <v>5</v>
      </c>
      <c r="H1028">
        <v>60</v>
      </c>
      <c r="I1028">
        <v>130</v>
      </c>
      <c r="J1028">
        <v>60</v>
      </c>
      <c r="K1028">
        <v>14.695943</v>
      </c>
      <c r="L1028" t="s">
        <v>80</v>
      </c>
      <c r="M1028">
        <v>597.38466868664295</v>
      </c>
    </row>
    <row r="1029" spans="1:13" x14ac:dyDescent="0.25">
      <c r="A1029" t="s">
        <v>0</v>
      </c>
      <c r="B1029">
        <v>1034</v>
      </c>
      <c r="D1029">
        <v>7.2218717797496897E-3</v>
      </c>
      <c r="E1029">
        <v>32.916666599999999</v>
      </c>
      <c r="F1029">
        <v>2</v>
      </c>
      <c r="H1029">
        <v>60</v>
      </c>
      <c r="I1029">
        <v>130</v>
      </c>
      <c r="J1029">
        <v>60</v>
      </c>
      <c r="K1029">
        <v>14.695943</v>
      </c>
      <c r="L1029" t="s">
        <v>80</v>
      </c>
      <c r="M1029">
        <v>597.42376805103902</v>
      </c>
    </row>
    <row r="1030" spans="1:13" x14ac:dyDescent="0.25">
      <c r="A1030" t="s">
        <v>0</v>
      </c>
      <c r="B1030">
        <v>1035</v>
      </c>
      <c r="D1030">
        <v>7.5514344034093798E-3</v>
      </c>
      <c r="E1030">
        <v>38.3333333</v>
      </c>
      <c r="F1030">
        <v>2</v>
      </c>
      <c r="H1030">
        <v>60</v>
      </c>
      <c r="I1030">
        <v>130</v>
      </c>
      <c r="J1030">
        <v>60</v>
      </c>
      <c r="K1030">
        <v>14.695943</v>
      </c>
      <c r="L1030" t="s">
        <v>80</v>
      </c>
      <c r="M1030">
        <v>596.14052121101304</v>
      </c>
    </row>
    <row r="1031" spans="1:13" x14ac:dyDescent="0.25">
      <c r="A1031" t="s">
        <v>0</v>
      </c>
      <c r="B1031">
        <v>1036</v>
      </c>
      <c r="D1031">
        <v>1.3681816045881199E-2</v>
      </c>
      <c r="E1031">
        <v>40.712116999999999</v>
      </c>
      <c r="F1031">
        <v>2</v>
      </c>
      <c r="H1031">
        <v>60</v>
      </c>
      <c r="I1031">
        <v>130</v>
      </c>
      <c r="J1031">
        <v>60</v>
      </c>
      <c r="K1031">
        <v>14.695943</v>
      </c>
      <c r="L1031" t="s">
        <v>80</v>
      </c>
      <c r="M1031">
        <v>599.46366987295198</v>
      </c>
    </row>
    <row r="1032" spans="1:13" x14ac:dyDescent="0.25">
      <c r="A1032" t="s">
        <v>0</v>
      </c>
      <c r="B1032">
        <v>1037</v>
      </c>
      <c r="D1032">
        <v>1.3358781263326401E-2</v>
      </c>
      <c r="E1032">
        <v>35</v>
      </c>
      <c r="F1032">
        <v>0</v>
      </c>
      <c r="H1032">
        <v>60</v>
      </c>
      <c r="I1032">
        <v>130</v>
      </c>
      <c r="J1032">
        <v>60</v>
      </c>
      <c r="K1032">
        <v>14.695943</v>
      </c>
      <c r="L1032" t="s">
        <v>80</v>
      </c>
      <c r="M1032">
        <v>597.81117341619097</v>
      </c>
    </row>
    <row r="1033" spans="1:13" x14ac:dyDescent="0.25">
      <c r="A1033" t="s">
        <v>0</v>
      </c>
      <c r="B1033">
        <v>1038</v>
      </c>
      <c r="D1033">
        <v>1.14556124258114E-2</v>
      </c>
      <c r="E1033">
        <v>36.666666599999999</v>
      </c>
      <c r="F1033">
        <v>2</v>
      </c>
      <c r="H1033">
        <v>60</v>
      </c>
      <c r="I1033">
        <v>130</v>
      </c>
      <c r="J1033">
        <v>60</v>
      </c>
      <c r="K1033">
        <v>14.695943</v>
      </c>
      <c r="L1033" t="s">
        <v>80</v>
      </c>
      <c r="M1033">
        <v>599.40584031700598</v>
      </c>
    </row>
    <row r="1034" spans="1:13" x14ac:dyDescent="0.25">
      <c r="A1034" t="s">
        <v>0</v>
      </c>
      <c r="B1034">
        <v>1039</v>
      </c>
      <c r="D1034">
        <v>1.14556124258114E-2</v>
      </c>
      <c r="E1034">
        <v>26.666666599999999</v>
      </c>
      <c r="F1034">
        <v>3</v>
      </c>
      <c r="H1034">
        <v>60</v>
      </c>
      <c r="I1034">
        <v>110</v>
      </c>
      <c r="J1034">
        <v>60</v>
      </c>
      <c r="K1034">
        <v>14.695943</v>
      </c>
      <c r="L1034" t="s">
        <v>80</v>
      </c>
      <c r="M1034">
        <v>603.96080260780502</v>
      </c>
    </row>
    <row r="1035" spans="1:13" x14ac:dyDescent="0.25">
      <c r="A1035" t="s">
        <v>0</v>
      </c>
      <c r="B1035">
        <v>1040</v>
      </c>
      <c r="D1035">
        <v>1.14556124258114E-2</v>
      </c>
      <c r="E1035">
        <v>24.166666599999999</v>
      </c>
      <c r="F1035">
        <v>2</v>
      </c>
      <c r="H1035">
        <v>60</v>
      </c>
      <c r="I1035">
        <v>110</v>
      </c>
      <c r="J1035">
        <v>60</v>
      </c>
      <c r="K1035">
        <v>14.695943</v>
      </c>
      <c r="L1035" t="s">
        <v>80</v>
      </c>
      <c r="M1035">
        <v>603.19895691432396</v>
      </c>
    </row>
    <row r="1036" spans="1:13" x14ac:dyDescent="0.25">
      <c r="A1036" t="s">
        <v>0</v>
      </c>
      <c r="B1036">
        <v>1041</v>
      </c>
      <c r="D1036">
        <v>1.14316709139431E-2</v>
      </c>
      <c r="E1036">
        <v>45</v>
      </c>
      <c r="F1036">
        <v>0</v>
      </c>
      <c r="H1036">
        <v>60</v>
      </c>
      <c r="I1036">
        <v>110</v>
      </c>
      <c r="J1036">
        <v>60</v>
      </c>
      <c r="K1036">
        <v>14.695943</v>
      </c>
      <c r="L1036" t="s">
        <v>80</v>
      </c>
      <c r="M1036">
        <v>595.30658835803797</v>
      </c>
    </row>
    <row r="1037" spans="1:13" x14ac:dyDescent="0.25">
      <c r="A1037" t="s">
        <v>0</v>
      </c>
      <c r="B1037">
        <v>1042</v>
      </c>
      <c r="D1037">
        <v>1.20765957446808E-2</v>
      </c>
      <c r="E1037">
        <v>35.791724299999998</v>
      </c>
      <c r="F1037">
        <v>2</v>
      </c>
      <c r="H1037">
        <v>60</v>
      </c>
      <c r="I1037">
        <v>110</v>
      </c>
      <c r="J1037">
        <v>60</v>
      </c>
      <c r="K1037">
        <v>14.695943</v>
      </c>
      <c r="L1037" t="s">
        <v>80</v>
      </c>
      <c r="M1037">
        <v>599.91746870984798</v>
      </c>
    </row>
    <row r="1038" spans="1:13" x14ac:dyDescent="0.25">
      <c r="A1038" t="s">
        <v>0</v>
      </c>
      <c r="B1038">
        <v>1043</v>
      </c>
      <c r="D1038">
        <v>1.20765957446808E-2</v>
      </c>
      <c r="E1038">
        <v>33.3333333</v>
      </c>
      <c r="F1038">
        <v>2</v>
      </c>
      <c r="H1038">
        <v>60</v>
      </c>
      <c r="I1038">
        <v>110</v>
      </c>
      <c r="J1038">
        <v>60</v>
      </c>
      <c r="K1038">
        <v>14.695943</v>
      </c>
      <c r="L1038" t="s">
        <v>80</v>
      </c>
      <c r="M1038">
        <v>600.55078941673696</v>
      </c>
    </row>
    <row r="1039" spans="1:13" x14ac:dyDescent="0.25">
      <c r="A1039" t="s">
        <v>0</v>
      </c>
      <c r="B1039">
        <v>1044</v>
      </c>
      <c r="D1039">
        <v>8.9142857142857097E-3</v>
      </c>
      <c r="E1039">
        <v>35</v>
      </c>
      <c r="F1039">
        <v>0</v>
      </c>
      <c r="H1039">
        <v>60</v>
      </c>
      <c r="I1039">
        <v>115</v>
      </c>
      <c r="J1039">
        <v>60</v>
      </c>
      <c r="K1039">
        <v>14.695943</v>
      </c>
      <c r="L1039" t="s">
        <v>80</v>
      </c>
      <c r="M1039">
        <v>595.47543427743301</v>
      </c>
    </row>
    <row r="1040" spans="1:13" x14ac:dyDescent="0.25">
      <c r="A1040" t="s">
        <v>0</v>
      </c>
      <c r="B1040">
        <v>1045</v>
      </c>
      <c r="D1040">
        <v>9.1549295774647904E-3</v>
      </c>
      <c r="E1040">
        <v>38.749999899999999</v>
      </c>
      <c r="F1040">
        <v>4</v>
      </c>
      <c r="H1040">
        <v>60</v>
      </c>
      <c r="I1040">
        <v>120</v>
      </c>
      <c r="J1040">
        <v>60</v>
      </c>
      <c r="K1040">
        <v>14.695943</v>
      </c>
      <c r="L1040" t="s">
        <v>80</v>
      </c>
      <c r="M1040">
        <v>599.79383769906099</v>
      </c>
    </row>
    <row r="1041" spans="1:13" x14ac:dyDescent="0.25">
      <c r="A1041" t="s">
        <v>0</v>
      </c>
      <c r="B1041">
        <v>1046</v>
      </c>
      <c r="D1041">
        <v>1.00704225352113E-2</v>
      </c>
      <c r="E1041">
        <v>17.797364000000002</v>
      </c>
      <c r="F1041">
        <v>0</v>
      </c>
      <c r="H1041">
        <v>60</v>
      </c>
      <c r="I1041">
        <v>100</v>
      </c>
      <c r="J1041">
        <v>60</v>
      </c>
      <c r="K1041">
        <v>14.695943</v>
      </c>
      <c r="L1041" t="s">
        <v>80</v>
      </c>
      <c r="M1041">
        <v>600.23061749917099</v>
      </c>
    </row>
    <row r="1042" spans="1:13" x14ac:dyDescent="0.25">
      <c r="A1042" t="s">
        <v>0</v>
      </c>
      <c r="B1042">
        <v>1047</v>
      </c>
      <c r="D1042">
        <v>1.00704225352113E-2</v>
      </c>
      <c r="E1042">
        <v>53.3333333</v>
      </c>
      <c r="F1042">
        <v>2</v>
      </c>
      <c r="H1042">
        <v>60</v>
      </c>
      <c r="I1042">
        <v>150</v>
      </c>
      <c r="J1042">
        <v>60</v>
      </c>
      <c r="K1042">
        <v>14.695943</v>
      </c>
      <c r="L1042" t="s">
        <v>80</v>
      </c>
      <c r="M1042">
        <v>595.01475064749798</v>
      </c>
    </row>
    <row r="1043" spans="1:13" x14ac:dyDescent="0.25">
      <c r="A1043" t="s">
        <v>0</v>
      </c>
      <c r="B1043">
        <v>1048</v>
      </c>
      <c r="D1043">
        <v>1.00704225352113E-2</v>
      </c>
      <c r="E1043">
        <v>26.666666599999999</v>
      </c>
      <c r="F1043">
        <v>4</v>
      </c>
      <c r="H1043">
        <v>60</v>
      </c>
      <c r="I1043">
        <v>150</v>
      </c>
      <c r="J1043">
        <v>60</v>
      </c>
      <c r="K1043">
        <v>14.695943</v>
      </c>
      <c r="L1043" t="s">
        <v>80</v>
      </c>
      <c r="M1043">
        <v>604.87188608246095</v>
      </c>
    </row>
    <row r="1044" spans="1:13" x14ac:dyDescent="0.25">
      <c r="A1044" t="s">
        <v>0</v>
      </c>
      <c r="B1044">
        <v>1049</v>
      </c>
      <c r="D1044">
        <v>1.25438596491228E-2</v>
      </c>
      <c r="E1044">
        <v>30</v>
      </c>
      <c r="F1044">
        <v>2</v>
      </c>
      <c r="H1044">
        <v>60</v>
      </c>
      <c r="I1044">
        <v>150</v>
      </c>
      <c r="J1044">
        <v>60</v>
      </c>
      <c r="K1044">
        <v>14.695943</v>
      </c>
      <c r="L1044" t="s">
        <v>80</v>
      </c>
      <c r="M1044">
        <v>601.66519499898504</v>
      </c>
    </row>
    <row r="1045" spans="1:13" x14ac:dyDescent="0.25">
      <c r="A1045" t="s">
        <v>0</v>
      </c>
      <c r="B1045">
        <v>1050</v>
      </c>
      <c r="D1045">
        <v>8.2105263157894702E-3</v>
      </c>
      <c r="E1045">
        <v>42.499999899999999</v>
      </c>
      <c r="F1045">
        <v>2.5</v>
      </c>
      <c r="H1045">
        <v>60</v>
      </c>
      <c r="I1045">
        <v>150</v>
      </c>
      <c r="J1045">
        <v>60</v>
      </c>
      <c r="K1045">
        <v>14.695943</v>
      </c>
      <c r="L1045" t="s">
        <v>80</v>
      </c>
      <c r="M1045">
        <v>596.27613561178396</v>
      </c>
    </row>
    <row r="1046" spans="1:13" x14ac:dyDescent="0.25">
      <c r="A1046" t="s">
        <v>0</v>
      </c>
      <c r="B1046">
        <v>1051</v>
      </c>
      <c r="D1046">
        <v>8.2105263157894702E-3</v>
      </c>
      <c r="E1046">
        <v>42.5</v>
      </c>
      <c r="F1046">
        <v>2.5</v>
      </c>
      <c r="H1046">
        <v>60</v>
      </c>
      <c r="I1046">
        <v>150</v>
      </c>
      <c r="J1046">
        <v>60</v>
      </c>
      <c r="K1046">
        <v>14.695943</v>
      </c>
      <c r="L1046" t="s">
        <v>80</v>
      </c>
      <c r="M1046">
        <v>596.27613558641303</v>
      </c>
    </row>
    <row r="1047" spans="1:13" x14ac:dyDescent="0.25">
      <c r="A1047" t="s">
        <v>0</v>
      </c>
      <c r="B1047">
        <v>1052</v>
      </c>
      <c r="D1047">
        <v>1.3863636363636401E-2</v>
      </c>
      <c r="E1047">
        <v>25</v>
      </c>
      <c r="F1047">
        <v>2</v>
      </c>
      <c r="H1047">
        <v>60</v>
      </c>
      <c r="I1047">
        <v>150</v>
      </c>
      <c r="J1047">
        <v>60</v>
      </c>
      <c r="K1047">
        <v>14.695943</v>
      </c>
      <c r="L1047" t="s">
        <v>80</v>
      </c>
      <c r="M1047">
        <v>603.64275501370605</v>
      </c>
    </row>
    <row r="1048" spans="1:13" x14ac:dyDescent="0.25">
      <c r="A1048" t="s">
        <v>0</v>
      </c>
      <c r="B1048">
        <v>1053</v>
      </c>
      <c r="D1048">
        <v>1.3863636363636401E-2</v>
      </c>
      <c r="E1048">
        <v>35</v>
      </c>
      <c r="F1048">
        <v>3</v>
      </c>
      <c r="H1048">
        <v>60</v>
      </c>
      <c r="I1048">
        <v>100</v>
      </c>
      <c r="J1048">
        <v>60</v>
      </c>
      <c r="K1048">
        <v>14.695943</v>
      </c>
      <c r="L1048" t="s">
        <v>80</v>
      </c>
      <c r="M1048">
        <v>602.12182355411198</v>
      </c>
    </row>
    <row r="1049" spans="1:13" x14ac:dyDescent="0.25">
      <c r="A1049" t="s">
        <v>0</v>
      </c>
      <c r="B1049">
        <v>1054</v>
      </c>
      <c r="D1049">
        <v>1.3863636363636401E-2</v>
      </c>
      <c r="E1049">
        <v>33.3333333</v>
      </c>
      <c r="F1049">
        <v>0</v>
      </c>
      <c r="H1049">
        <v>60</v>
      </c>
      <c r="I1049">
        <v>140</v>
      </c>
      <c r="J1049">
        <v>60</v>
      </c>
      <c r="K1049">
        <v>14.695943</v>
      </c>
      <c r="L1049" t="s">
        <v>80</v>
      </c>
      <c r="M1049">
        <v>598.25764739478404</v>
      </c>
    </row>
    <row r="1050" spans="1:13" x14ac:dyDescent="0.25">
      <c r="A1050" t="s">
        <v>0</v>
      </c>
      <c r="B1050">
        <v>1055</v>
      </c>
      <c r="D1050">
        <v>1.2708333333333301E-2</v>
      </c>
      <c r="E1050">
        <v>42.405820400000003</v>
      </c>
      <c r="F1050">
        <v>3</v>
      </c>
      <c r="H1050">
        <v>60</v>
      </c>
      <c r="I1050">
        <v>100</v>
      </c>
      <c r="J1050">
        <v>60</v>
      </c>
      <c r="K1050">
        <v>14.695943</v>
      </c>
      <c r="L1050" t="s">
        <v>80</v>
      </c>
      <c r="M1050">
        <v>599.80516692988101</v>
      </c>
    </row>
    <row r="1051" spans="1:13" x14ac:dyDescent="0.25">
      <c r="A1051" t="s">
        <v>0</v>
      </c>
      <c r="B1051">
        <v>1056</v>
      </c>
      <c r="D1051">
        <v>2.1666666666666699E-2</v>
      </c>
      <c r="E1051">
        <v>40</v>
      </c>
      <c r="F1051">
        <v>3</v>
      </c>
      <c r="H1051">
        <v>60</v>
      </c>
      <c r="I1051">
        <v>100</v>
      </c>
      <c r="J1051">
        <v>60</v>
      </c>
      <c r="K1051">
        <v>14.695943</v>
      </c>
      <c r="L1051" t="s">
        <v>80</v>
      </c>
      <c r="M1051">
        <v>602.73907757371796</v>
      </c>
    </row>
    <row r="1052" spans="1:13" x14ac:dyDescent="0.25">
      <c r="A1052" t="s">
        <v>0</v>
      </c>
      <c r="B1052">
        <v>1057</v>
      </c>
      <c r="D1052">
        <v>2.1666666666666699E-2</v>
      </c>
      <c r="E1052">
        <v>31.666666599999999</v>
      </c>
      <c r="F1052">
        <v>2</v>
      </c>
      <c r="H1052">
        <v>60</v>
      </c>
      <c r="I1052">
        <v>100</v>
      </c>
      <c r="J1052">
        <v>60</v>
      </c>
      <c r="K1052">
        <v>14.695943</v>
      </c>
      <c r="L1052" t="s">
        <v>80</v>
      </c>
      <c r="M1052">
        <v>603.17527143610698</v>
      </c>
    </row>
    <row r="1053" spans="1:13" x14ac:dyDescent="0.25">
      <c r="A1053" t="s">
        <v>0</v>
      </c>
      <c r="B1053">
        <v>1058</v>
      </c>
      <c r="D1053">
        <v>1.54642857142857E-2</v>
      </c>
      <c r="E1053">
        <v>31.666666599999999</v>
      </c>
      <c r="F1053">
        <v>2</v>
      </c>
      <c r="H1053">
        <v>60</v>
      </c>
      <c r="I1053">
        <v>100</v>
      </c>
      <c r="J1053">
        <v>60</v>
      </c>
      <c r="K1053">
        <v>14.695943</v>
      </c>
      <c r="L1053" t="s">
        <v>80</v>
      </c>
      <c r="M1053">
        <v>602.09709517909505</v>
      </c>
    </row>
    <row r="1054" spans="1:13" x14ac:dyDescent="0.25">
      <c r="A1054" t="s">
        <v>0</v>
      </c>
      <c r="B1054">
        <v>1059</v>
      </c>
      <c r="D1054">
        <v>1.54642857142857E-2</v>
      </c>
      <c r="E1054">
        <v>30</v>
      </c>
      <c r="F1054">
        <v>2</v>
      </c>
      <c r="H1054">
        <v>60</v>
      </c>
      <c r="I1054">
        <v>100</v>
      </c>
      <c r="J1054">
        <v>60</v>
      </c>
      <c r="K1054">
        <v>14.695943</v>
      </c>
      <c r="L1054" t="s">
        <v>80</v>
      </c>
      <c r="M1054">
        <v>602.53154198008701</v>
      </c>
    </row>
    <row r="1055" spans="1:13" x14ac:dyDescent="0.25">
      <c r="A1055" t="s">
        <v>0</v>
      </c>
      <c r="B1055">
        <v>1060</v>
      </c>
      <c r="D1055">
        <v>1.31850879120879E-2</v>
      </c>
      <c r="E1055">
        <v>26.666666599999999</v>
      </c>
      <c r="F1055">
        <v>2</v>
      </c>
      <c r="H1055">
        <v>60</v>
      </c>
      <c r="I1055">
        <v>150</v>
      </c>
      <c r="J1055">
        <v>60</v>
      </c>
      <c r="K1055">
        <v>14.695943</v>
      </c>
      <c r="L1055" t="s">
        <v>80</v>
      </c>
      <c r="M1055">
        <v>602.90166498644101</v>
      </c>
    </row>
    <row r="1056" spans="1:13" x14ac:dyDescent="0.25">
      <c r="A1056" t="s">
        <v>0</v>
      </c>
      <c r="B1056">
        <v>1061</v>
      </c>
      <c r="D1056">
        <v>1.4020133208693599E-2</v>
      </c>
      <c r="E1056">
        <v>46.710996199999997</v>
      </c>
      <c r="F1056">
        <v>3</v>
      </c>
      <c r="H1056">
        <v>60</v>
      </c>
      <c r="I1056">
        <v>150</v>
      </c>
      <c r="J1056">
        <v>60</v>
      </c>
      <c r="K1056">
        <v>14.695943</v>
      </c>
      <c r="L1056" t="s">
        <v>80</v>
      </c>
      <c r="M1056">
        <v>599.44081737008196</v>
      </c>
    </row>
    <row r="1057" spans="1:13" x14ac:dyDescent="0.25">
      <c r="A1057" t="s">
        <v>0</v>
      </c>
      <c r="B1057">
        <v>1062</v>
      </c>
      <c r="D1057">
        <v>1.3057901085645401E-2</v>
      </c>
      <c r="E1057">
        <v>30</v>
      </c>
      <c r="F1057">
        <v>3</v>
      </c>
      <c r="H1057">
        <v>60</v>
      </c>
      <c r="I1057">
        <v>150</v>
      </c>
      <c r="J1057">
        <v>60</v>
      </c>
      <c r="K1057">
        <v>14.695943</v>
      </c>
      <c r="L1057" t="s">
        <v>80</v>
      </c>
      <c r="M1057">
        <v>603.35169707428395</v>
      </c>
    </row>
    <row r="1058" spans="1:13" x14ac:dyDescent="0.25">
      <c r="A1058" t="s">
        <v>0</v>
      </c>
      <c r="B1058">
        <v>1063</v>
      </c>
      <c r="D1058">
        <v>1.3057901085645401E-2</v>
      </c>
      <c r="E1058">
        <v>38.749999899999999</v>
      </c>
      <c r="F1058">
        <v>3</v>
      </c>
      <c r="H1058">
        <v>60</v>
      </c>
      <c r="I1058">
        <v>150</v>
      </c>
      <c r="J1058">
        <v>60</v>
      </c>
      <c r="K1058">
        <v>14.695943</v>
      </c>
      <c r="L1058" t="s">
        <v>80</v>
      </c>
      <c r="M1058">
        <v>600.83619989116403</v>
      </c>
    </row>
    <row r="1059" spans="1:13" x14ac:dyDescent="0.25">
      <c r="A1059" t="s">
        <v>0</v>
      </c>
      <c r="B1059">
        <v>1064</v>
      </c>
      <c r="D1059">
        <v>1.4281326781326801E-2</v>
      </c>
      <c r="E1059">
        <v>31.666666599999999</v>
      </c>
      <c r="F1059">
        <v>2</v>
      </c>
      <c r="H1059">
        <v>60</v>
      </c>
      <c r="I1059">
        <v>150</v>
      </c>
      <c r="J1059">
        <v>60</v>
      </c>
      <c r="K1059">
        <v>14.695943</v>
      </c>
      <c r="L1059" t="s">
        <v>80</v>
      </c>
      <c r="M1059">
        <v>601.77546049440696</v>
      </c>
    </row>
    <row r="1060" spans="1:13" x14ac:dyDescent="0.25">
      <c r="A1060" t="s">
        <v>0</v>
      </c>
      <c r="B1060">
        <v>1065</v>
      </c>
      <c r="D1060">
        <v>1.4281326781326801E-2</v>
      </c>
      <c r="E1060">
        <v>43.3333333</v>
      </c>
      <c r="F1060">
        <v>3</v>
      </c>
      <c r="H1060">
        <v>60</v>
      </c>
      <c r="I1060">
        <v>150</v>
      </c>
      <c r="J1060">
        <v>60</v>
      </c>
      <c r="K1060">
        <v>14.695943</v>
      </c>
      <c r="L1060" t="s">
        <v>80</v>
      </c>
      <c r="M1060">
        <v>600.24783943545299</v>
      </c>
    </row>
    <row r="1061" spans="1:13" x14ac:dyDescent="0.25">
      <c r="A1061" t="s">
        <v>0</v>
      </c>
      <c r="B1061">
        <v>1066</v>
      </c>
      <c r="D1061">
        <v>0</v>
      </c>
      <c r="E1061">
        <v>36.666666599999999</v>
      </c>
      <c r="F1061">
        <v>2</v>
      </c>
      <c r="H1061">
        <v>60</v>
      </c>
      <c r="I1061">
        <v>150</v>
      </c>
      <c r="J1061">
        <v>60</v>
      </c>
      <c r="K1061">
        <v>14.695943</v>
      </c>
      <c r="L1061" t="s">
        <v>80</v>
      </c>
      <c r="M1061">
        <v>594.32007909089305</v>
      </c>
    </row>
    <row r="1062" spans="1:13" x14ac:dyDescent="0.25">
      <c r="A1062" t="s">
        <v>0</v>
      </c>
      <c r="B1062">
        <v>1067</v>
      </c>
      <c r="D1062">
        <v>1.7419251538364901E-2</v>
      </c>
      <c r="E1062">
        <v>17.3259027</v>
      </c>
      <c r="F1062">
        <v>2</v>
      </c>
      <c r="H1062">
        <v>60</v>
      </c>
      <c r="I1062">
        <v>100</v>
      </c>
      <c r="J1062">
        <v>60</v>
      </c>
      <c r="K1062">
        <v>14.695943</v>
      </c>
      <c r="L1062" t="s">
        <v>80</v>
      </c>
      <c r="M1062">
        <v>608.64714524968497</v>
      </c>
    </row>
    <row r="1063" spans="1:13" x14ac:dyDescent="0.25">
      <c r="A1063" t="s">
        <v>0</v>
      </c>
      <c r="B1063">
        <v>1068</v>
      </c>
      <c r="D1063">
        <v>1.6650581254541E-2</v>
      </c>
      <c r="E1063">
        <v>30</v>
      </c>
      <c r="F1063">
        <v>2</v>
      </c>
      <c r="H1063">
        <v>60</v>
      </c>
      <c r="I1063">
        <v>120</v>
      </c>
      <c r="J1063">
        <v>60</v>
      </c>
      <c r="K1063">
        <v>14.695943</v>
      </c>
      <c r="L1063" t="s">
        <v>80</v>
      </c>
      <c r="M1063">
        <v>602.79331935889695</v>
      </c>
    </row>
    <row r="1064" spans="1:13" x14ac:dyDescent="0.25">
      <c r="A1064" t="s">
        <v>0</v>
      </c>
      <c r="B1064">
        <v>1069</v>
      </c>
      <c r="D1064">
        <v>0</v>
      </c>
      <c r="E1064">
        <v>42.3381167</v>
      </c>
      <c r="F1064">
        <v>3</v>
      </c>
      <c r="H1064">
        <v>60</v>
      </c>
      <c r="I1064">
        <v>120</v>
      </c>
      <c r="J1064">
        <v>60</v>
      </c>
      <c r="K1064">
        <v>14.695943</v>
      </c>
      <c r="L1064" t="s">
        <v>80</v>
      </c>
      <c r="M1064">
        <v>595.11635606827201</v>
      </c>
    </row>
    <row r="1065" spans="1:13" x14ac:dyDescent="0.25">
      <c r="A1065" t="s">
        <v>0</v>
      </c>
      <c r="B1065">
        <v>1070</v>
      </c>
      <c r="D1065">
        <v>0</v>
      </c>
      <c r="E1065">
        <v>38.3333333</v>
      </c>
      <c r="F1065">
        <v>2</v>
      </c>
      <c r="H1065">
        <v>60</v>
      </c>
      <c r="I1065">
        <v>120</v>
      </c>
      <c r="J1065">
        <v>60</v>
      </c>
      <c r="K1065">
        <v>14.695943</v>
      </c>
      <c r="L1065" t="s">
        <v>80</v>
      </c>
      <c r="M1065">
        <v>594.20277214392297</v>
      </c>
    </row>
    <row r="1066" spans="1:13" x14ac:dyDescent="0.25">
      <c r="A1066" t="s">
        <v>0</v>
      </c>
      <c r="B1066">
        <v>1071</v>
      </c>
      <c r="D1066">
        <v>0</v>
      </c>
      <c r="E1066">
        <v>40</v>
      </c>
      <c r="F1066">
        <v>2</v>
      </c>
      <c r="H1066">
        <v>60</v>
      </c>
      <c r="I1066">
        <v>120</v>
      </c>
      <c r="J1066">
        <v>60</v>
      </c>
      <c r="K1066">
        <v>14.695943</v>
      </c>
      <c r="L1066" t="s">
        <v>80</v>
      </c>
      <c r="M1066">
        <v>594.09483353518999</v>
      </c>
    </row>
    <row r="1067" spans="1:13" x14ac:dyDescent="0.25">
      <c r="A1067" t="s">
        <v>0</v>
      </c>
      <c r="B1067">
        <v>1072</v>
      </c>
      <c r="D1067">
        <v>0</v>
      </c>
      <c r="E1067">
        <v>40</v>
      </c>
      <c r="F1067">
        <v>2</v>
      </c>
      <c r="H1067">
        <v>60</v>
      </c>
      <c r="I1067">
        <v>120</v>
      </c>
      <c r="J1067">
        <v>60</v>
      </c>
      <c r="K1067">
        <v>14.695943</v>
      </c>
      <c r="L1067" t="s">
        <v>80</v>
      </c>
      <c r="M1067">
        <v>594.09483353518999</v>
      </c>
    </row>
    <row r="1068" spans="1:13" x14ac:dyDescent="0.25">
      <c r="A1068" t="s">
        <v>0</v>
      </c>
      <c r="B1068">
        <v>1073</v>
      </c>
      <c r="D1068">
        <v>2.3846153846153899E-2</v>
      </c>
      <c r="E1068">
        <v>40</v>
      </c>
      <c r="F1068">
        <v>2</v>
      </c>
      <c r="H1068">
        <v>60</v>
      </c>
      <c r="I1068">
        <v>120</v>
      </c>
      <c r="J1068">
        <v>60</v>
      </c>
      <c r="K1068">
        <v>14.695943</v>
      </c>
      <c r="L1068" t="s">
        <v>80</v>
      </c>
      <c r="M1068">
        <v>601.84787713446497</v>
      </c>
    </row>
    <row r="1069" spans="1:13" x14ac:dyDescent="0.25">
      <c r="A1069" t="s">
        <v>0</v>
      </c>
      <c r="B1069">
        <v>1074</v>
      </c>
      <c r="D1069">
        <v>2.3324058459808901E-2</v>
      </c>
      <c r="E1069">
        <v>8.3333332999999996</v>
      </c>
      <c r="F1069">
        <v>2</v>
      </c>
      <c r="H1069">
        <v>60</v>
      </c>
      <c r="I1069">
        <v>120</v>
      </c>
      <c r="J1069">
        <v>60</v>
      </c>
      <c r="K1069">
        <v>14.695943</v>
      </c>
      <c r="L1069" t="s">
        <v>80</v>
      </c>
      <c r="M1069">
        <v>610.67479992949802</v>
      </c>
    </row>
    <row r="1070" spans="1:13" x14ac:dyDescent="0.25">
      <c r="A1070" t="s">
        <v>0</v>
      </c>
      <c r="B1070">
        <v>1075</v>
      </c>
      <c r="D1070">
        <v>2.3620588235294102E-2</v>
      </c>
      <c r="E1070">
        <v>33.3333333</v>
      </c>
      <c r="F1070">
        <v>2</v>
      </c>
      <c r="H1070">
        <v>60</v>
      </c>
      <c r="I1070">
        <v>100</v>
      </c>
      <c r="J1070">
        <v>60</v>
      </c>
      <c r="K1070">
        <v>14.695943</v>
      </c>
      <c r="L1070" t="s">
        <v>80</v>
      </c>
      <c r="M1070">
        <v>603.09358552225797</v>
      </c>
    </row>
    <row r="1071" spans="1:13" x14ac:dyDescent="0.25">
      <c r="A1071" t="s">
        <v>0</v>
      </c>
      <c r="B1071">
        <v>1076</v>
      </c>
      <c r="D1071">
        <v>0</v>
      </c>
      <c r="E1071">
        <v>38.3333333</v>
      </c>
      <c r="F1071">
        <v>3</v>
      </c>
      <c r="H1071">
        <v>60</v>
      </c>
      <c r="I1071">
        <v>100</v>
      </c>
      <c r="J1071">
        <v>60</v>
      </c>
      <c r="K1071">
        <v>14.695943</v>
      </c>
      <c r="L1071" t="s">
        <v>80</v>
      </c>
      <c r="M1071">
        <v>595.46958387404004</v>
      </c>
    </row>
    <row r="1072" spans="1:13" x14ac:dyDescent="0.25">
      <c r="A1072" t="s">
        <v>0</v>
      </c>
      <c r="B1072">
        <v>1077</v>
      </c>
      <c r="D1072">
        <v>0</v>
      </c>
      <c r="E1072">
        <v>36.3083581</v>
      </c>
      <c r="F1072">
        <v>3</v>
      </c>
      <c r="H1072">
        <v>60</v>
      </c>
      <c r="I1072">
        <v>100</v>
      </c>
      <c r="J1072">
        <v>60</v>
      </c>
      <c r="K1072">
        <v>14.695943</v>
      </c>
      <c r="L1072" t="s">
        <v>80</v>
      </c>
      <c r="M1072">
        <v>595.67582061998598</v>
      </c>
    </row>
    <row r="1073" spans="1:13" x14ac:dyDescent="0.25">
      <c r="A1073" t="s">
        <v>0</v>
      </c>
      <c r="B1073">
        <v>1078</v>
      </c>
      <c r="D1073">
        <v>0</v>
      </c>
      <c r="E1073">
        <v>33.3333333</v>
      </c>
      <c r="F1073">
        <v>2</v>
      </c>
      <c r="H1073">
        <v>60</v>
      </c>
      <c r="I1073">
        <v>100</v>
      </c>
      <c r="J1073">
        <v>60</v>
      </c>
      <c r="K1073">
        <v>14.695943</v>
      </c>
      <c r="L1073" t="s">
        <v>80</v>
      </c>
      <c r="M1073">
        <v>594.58812867490497</v>
      </c>
    </row>
    <row r="1074" spans="1:13" x14ac:dyDescent="0.25">
      <c r="A1074" t="s">
        <v>0</v>
      </c>
      <c r="B1074">
        <v>1079</v>
      </c>
      <c r="D1074">
        <v>0</v>
      </c>
      <c r="E1074">
        <v>43.3333333</v>
      </c>
      <c r="F1074">
        <v>3</v>
      </c>
      <c r="H1074">
        <v>60</v>
      </c>
      <c r="I1074">
        <v>100</v>
      </c>
      <c r="J1074">
        <v>60</v>
      </c>
      <c r="K1074">
        <v>14.695943</v>
      </c>
      <c r="L1074" t="s">
        <v>80</v>
      </c>
      <c r="M1074">
        <v>595.038120738609</v>
      </c>
    </row>
    <row r="1075" spans="1:13" x14ac:dyDescent="0.25">
      <c r="A1075" t="s">
        <v>0</v>
      </c>
      <c r="B1075">
        <v>1080</v>
      </c>
      <c r="D1075">
        <v>0</v>
      </c>
      <c r="E1075">
        <v>23.75</v>
      </c>
      <c r="F1075">
        <v>2</v>
      </c>
      <c r="H1075">
        <v>60</v>
      </c>
      <c r="I1075">
        <v>100</v>
      </c>
      <c r="J1075">
        <v>60</v>
      </c>
      <c r="K1075">
        <v>14.695943</v>
      </c>
      <c r="L1075" t="s">
        <v>80</v>
      </c>
      <c r="M1075">
        <v>595.74876063156705</v>
      </c>
    </row>
    <row r="1076" spans="1:13" x14ac:dyDescent="0.25">
      <c r="A1076" t="s">
        <v>0</v>
      </c>
      <c r="B1076">
        <v>1081</v>
      </c>
      <c r="D1076">
        <v>0</v>
      </c>
      <c r="E1076">
        <v>0</v>
      </c>
      <c r="F1076">
        <v>0</v>
      </c>
      <c r="H1076">
        <v>60</v>
      </c>
      <c r="I1076">
        <v>100</v>
      </c>
      <c r="J1076">
        <v>60</v>
      </c>
      <c r="K1076">
        <v>14.695943</v>
      </c>
      <c r="L1076" t="s">
        <v>80</v>
      </c>
      <c r="M1076">
        <v>596.51991169363805</v>
      </c>
    </row>
    <row r="1077" spans="1:13" x14ac:dyDescent="0.25">
      <c r="A1077" t="s">
        <v>0</v>
      </c>
      <c r="B1077">
        <v>1082</v>
      </c>
      <c r="D1077">
        <v>0</v>
      </c>
      <c r="E1077">
        <v>0</v>
      </c>
      <c r="F1077">
        <v>0</v>
      </c>
      <c r="H1077">
        <v>0</v>
      </c>
      <c r="I1077">
        <v>0</v>
      </c>
      <c r="J1077">
        <v>0</v>
      </c>
      <c r="K1077">
        <v>14.695943</v>
      </c>
      <c r="L1077" t="s">
        <v>80</v>
      </c>
    </row>
    <row r="1078" spans="1:13" x14ac:dyDescent="0.25">
      <c r="A1078" t="s">
        <v>0</v>
      </c>
      <c r="B1078">
        <v>1083</v>
      </c>
      <c r="D1078">
        <v>0</v>
      </c>
      <c r="E1078">
        <v>0</v>
      </c>
      <c r="F1078">
        <v>0</v>
      </c>
      <c r="H1078">
        <v>0</v>
      </c>
      <c r="I1078">
        <v>0</v>
      </c>
      <c r="J1078">
        <v>0</v>
      </c>
      <c r="K1078">
        <v>14.695943</v>
      </c>
      <c r="L1078" t="s">
        <v>80</v>
      </c>
    </row>
    <row r="1079" spans="1:13" x14ac:dyDescent="0.25">
      <c r="A1079" t="s">
        <v>0</v>
      </c>
      <c r="B1079">
        <v>1084</v>
      </c>
      <c r="D1079">
        <v>0</v>
      </c>
      <c r="F1079">
        <v>0</v>
      </c>
      <c r="H1079">
        <v>0</v>
      </c>
      <c r="I1079">
        <v>0</v>
      </c>
      <c r="J1079">
        <v>0</v>
      </c>
      <c r="K1079">
        <v>14.695943</v>
      </c>
      <c r="L1079" t="s">
        <v>80</v>
      </c>
    </row>
    <row r="1080" spans="1:13" x14ac:dyDescent="0.25">
      <c r="A1080" t="s">
        <v>0</v>
      </c>
      <c r="B1080">
        <v>1085</v>
      </c>
      <c r="D1080">
        <v>0</v>
      </c>
      <c r="E1080">
        <v>0</v>
      </c>
      <c r="F1080">
        <v>0</v>
      </c>
      <c r="H1080">
        <v>0</v>
      </c>
      <c r="I1080">
        <v>0</v>
      </c>
      <c r="J1080">
        <v>0</v>
      </c>
      <c r="K1080">
        <v>14.695943</v>
      </c>
      <c r="L1080" t="s">
        <v>80</v>
      </c>
    </row>
    <row r="1081" spans="1:13" x14ac:dyDescent="0.25">
      <c r="A1081" t="s">
        <v>0</v>
      </c>
      <c r="B1081">
        <v>1086</v>
      </c>
      <c r="D1081">
        <v>0</v>
      </c>
      <c r="E1081">
        <v>0</v>
      </c>
      <c r="F1081">
        <v>0</v>
      </c>
      <c r="H1081">
        <v>0</v>
      </c>
      <c r="I1081">
        <v>0</v>
      </c>
      <c r="J1081">
        <v>0</v>
      </c>
      <c r="K1081">
        <v>14.695943</v>
      </c>
      <c r="L1081" t="s">
        <v>80</v>
      </c>
    </row>
    <row r="1082" spans="1:13" x14ac:dyDescent="0.25">
      <c r="A1082" t="s">
        <v>0</v>
      </c>
      <c r="B1082">
        <v>1087</v>
      </c>
      <c r="D1082">
        <v>0</v>
      </c>
      <c r="E1082">
        <v>0</v>
      </c>
      <c r="F1082">
        <v>0</v>
      </c>
      <c r="H1082">
        <v>0</v>
      </c>
      <c r="I1082">
        <v>0</v>
      </c>
      <c r="J1082">
        <v>0</v>
      </c>
      <c r="K1082">
        <v>14.695943</v>
      </c>
      <c r="L1082" t="s">
        <v>80</v>
      </c>
    </row>
    <row r="1083" spans="1:13" x14ac:dyDescent="0.25">
      <c r="A1083" t="s">
        <v>0</v>
      </c>
      <c r="B1083">
        <v>1088</v>
      </c>
      <c r="D1083">
        <v>0</v>
      </c>
      <c r="E1083">
        <v>0</v>
      </c>
      <c r="F1083">
        <v>0</v>
      </c>
      <c r="H1083">
        <v>0</v>
      </c>
      <c r="I1083">
        <v>0</v>
      </c>
      <c r="J1083">
        <v>0</v>
      </c>
      <c r="K1083">
        <v>14.695943</v>
      </c>
      <c r="L1083" t="s">
        <v>80</v>
      </c>
    </row>
    <row r="1084" spans="1:13" x14ac:dyDescent="0.25">
      <c r="A1084" t="s">
        <v>0</v>
      </c>
      <c r="B1084">
        <v>1089</v>
      </c>
      <c r="D1084">
        <v>0</v>
      </c>
      <c r="E1084">
        <v>0</v>
      </c>
      <c r="F1084">
        <v>0</v>
      </c>
      <c r="H1084">
        <v>0</v>
      </c>
      <c r="I1084">
        <v>0</v>
      </c>
      <c r="J1084">
        <v>0</v>
      </c>
      <c r="K1084">
        <v>14.695943</v>
      </c>
      <c r="L1084" t="s">
        <v>80</v>
      </c>
    </row>
    <row r="1085" spans="1:13" x14ac:dyDescent="0.25">
      <c r="A1085" t="s">
        <v>0</v>
      </c>
      <c r="B1085">
        <v>1090</v>
      </c>
      <c r="D1085">
        <v>0</v>
      </c>
      <c r="E1085">
        <v>0</v>
      </c>
      <c r="F1085">
        <v>0</v>
      </c>
      <c r="H1085">
        <v>0</v>
      </c>
      <c r="I1085">
        <v>0</v>
      </c>
      <c r="J1085">
        <v>0</v>
      </c>
      <c r="K1085">
        <v>14.695943</v>
      </c>
      <c r="L1085" t="s">
        <v>80</v>
      </c>
    </row>
    <row r="1086" spans="1:13" x14ac:dyDescent="0.25">
      <c r="A1086" t="s">
        <v>0</v>
      </c>
      <c r="B1086">
        <v>1091</v>
      </c>
      <c r="D1086">
        <v>0</v>
      </c>
      <c r="E1086">
        <v>0</v>
      </c>
      <c r="F1086">
        <v>0</v>
      </c>
      <c r="H1086">
        <v>0</v>
      </c>
      <c r="I1086">
        <v>0</v>
      </c>
      <c r="J1086">
        <v>0</v>
      </c>
      <c r="K1086">
        <v>14.695943</v>
      </c>
      <c r="L1086" t="s">
        <v>80</v>
      </c>
    </row>
    <row r="1087" spans="1:13" x14ac:dyDescent="0.25">
      <c r="A1087" t="s">
        <v>0</v>
      </c>
      <c r="B1087">
        <v>1092</v>
      </c>
      <c r="D1087">
        <v>0</v>
      </c>
      <c r="E1087">
        <v>0</v>
      </c>
      <c r="F1087">
        <v>0</v>
      </c>
      <c r="H1087">
        <v>0</v>
      </c>
      <c r="I1087">
        <v>0</v>
      </c>
      <c r="J1087">
        <v>0</v>
      </c>
      <c r="K1087">
        <v>14.695943</v>
      </c>
      <c r="L1087" t="s">
        <v>80</v>
      </c>
    </row>
    <row r="1088" spans="1:13" x14ac:dyDescent="0.25">
      <c r="A1088" t="s">
        <v>0</v>
      </c>
      <c r="B1088">
        <v>1093</v>
      </c>
      <c r="D1088">
        <v>0</v>
      </c>
      <c r="E1088">
        <v>0</v>
      </c>
      <c r="F1088">
        <v>0</v>
      </c>
      <c r="H1088">
        <v>0</v>
      </c>
      <c r="I1088">
        <v>0</v>
      </c>
      <c r="J1088">
        <v>0</v>
      </c>
      <c r="K1088">
        <v>14.695943</v>
      </c>
      <c r="L1088" t="s">
        <v>80</v>
      </c>
    </row>
    <row r="1089" spans="1:12" x14ac:dyDescent="0.25">
      <c r="A1089" t="s">
        <v>0</v>
      </c>
      <c r="B1089">
        <v>1094</v>
      </c>
      <c r="D1089">
        <v>0</v>
      </c>
      <c r="E1089">
        <v>0</v>
      </c>
      <c r="F1089">
        <v>0</v>
      </c>
      <c r="H1089">
        <v>0</v>
      </c>
      <c r="I1089">
        <v>0</v>
      </c>
      <c r="J1089">
        <v>0</v>
      </c>
      <c r="K1089">
        <v>14.695943</v>
      </c>
      <c r="L1089" t="s">
        <v>80</v>
      </c>
    </row>
    <row r="1090" spans="1:12" x14ac:dyDescent="0.25">
      <c r="A1090" t="s">
        <v>0</v>
      </c>
      <c r="B1090">
        <v>1095</v>
      </c>
      <c r="D1090">
        <v>0</v>
      </c>
      <c r="E1090">
        <v>0</v>
      </c>
      <c r="F1090">
        <v>0</v>
      </c>
      <c r="H1090">
        <v>0</v>
      </c>
      <c r="I1090">
        <v>0</v>
      </c>
      <c r="J1090">
        <v>0</v>
      </c>
      <c r="K1090">
        <v>14.695943</v>
      </c>
      <c r="L1090" t="s">
        <v>80</v>
      </c>
    </row>
    <row r="1091" spans="1:12" x14ac:dyDescent="0.25">
      <c r="A1091" t="s">
        <v>0</v>
      </c>
      <c r="B1091">
        <v>1096</v>
      </c>
      <c r="D1091">
        <v>0</v>
      </c>
      <c r="E1091">
        <v>0</v>
      </c>
      <c r="F1091">
        <v>0</v>
      </c>
      <c r="H1091">
        <v>0</v>
      </c>
      <c r="I1091">
        <v>0</v>
      </c>
      <c r="J1091">
        <v>0</v>
      </c>
      <c r="K1091">
        <v>14.695943</v>
      </c>
      <c r="L1091" t="s">
        <v>80</v>
      </c>
    </row>
    <row r="1092" spans="1:12" x14ac:dyDescent="0.25">
      <c r="A1092" t="s">
        <v>0</v>
      </c>
      <c r="B1092">
        <v>1097</v>
      </c>
      <c r="D1092">
        <v>0</v>
      </c>
      <c r="E1092">
        <v>0</v>
      </c>
      <c r="F1092">
        <v>0</v>
      </c>
      <c r="H1092">
        <v>0</v>
      </c>
      <c r="I1092">
        <v>0</v>
      </c>
      <c r="J1092">
        <v>0</v>
      </c>
      <c r="K1092">
        <v>14.695943</v>
      </c>
      <c r="L1092" t="s">
        <v>80</v>
      </c>
    </row>
    <row r="1093" spans="1:12" x14ac:dyDescent="0.25">
      <c r="A1093" t="s">
        <v>0</v>
      </c>
      <c r="B1093">
        <v>1098</v>
      </c>
      <c r="D1093">
        <v>0</v>
      </c>
      <c r="E1093">
        <v>0</v>
      </c>
      <c r="F1093">
        <v>0</v>
      </c>
      <c r="H1093">
        <v>0</v>
      </c>
      <c r="I1093">
        <v>0</v>
      </c>
      <c r="J1093">
        <v>0</v>
      </c>
      <c r="K1093">
        <v>14.695943</v>
      </c>
      <c r="L1093" t="s">
        <v>80</v>
      </c>
    </row>
    <row r="1094" spans="1:12" x14ac:dyDescent="0.25">
      <c r="A1094" t="s">
        <v>0</v>
      </c>
      <c r="B1094">
        <v>1099</v>
      </c>
      <c r="D1094">
        <v>0</v>
      </c>
      <c r="E1094">
        <v>0</v>
      </c>
      <c r="F1094">
        <v>0</v>
      </c>
      <c r="H1094">
        <v>0</v>
      </c>
      <c r="I1094">
        <v>0</v>
      </c>
      <c r="J1094">
        <v>0</v>
      </c>
      <c r="K1094">
        <v>14.695943</v>
      </c>
      <c r="L1094" t="s">
        <v>80</v>
      </c>
    </row>
    <row r="1095" spans="1:12" x14ac:dyDescent="0.25">
      <c r="A1095" t="s">
        <v>0</v>
      </c>
      <c r="B1095">
        <v>1100</v>
      </c>
      <c r="D1095">
        <v>0</v>
      </c>
      <c r="E1095">
        <v>0</v>
      </c>
      <c r="F1095">
        <v>0</v>
      </c>
      <c r="H1095">
        <v>0</v>
      </c>
      <c r="I1095">
        <v>0</v>
      </c>
      <c r="J1095">
        <v>0</v>
      </c>
      <c r="K1095">
        <v>14.695943</v>
      </c>
      <c r="L1095" t="s">
        <v>80</v>
      </c>
    </row>
    <row r="1096" spans="1:12" x14ac:dyDescent="0.25">
      <c r="A1096" t="s">
        <v>0</v>
      </c>
      <c r="B1096">
        <v>1101</v>
      </c>
      <c r="D1096">
        <v>0</v>
      </c>
      <c r="E1096">
        <v>0</v>
      </c>
      <c r="F1096">
        <v>0</v>
      </c>
      <c r="H1096">
        <v>0</v>
      </c>
      <c r="I1096">
        <v>0</v>
      </c>
      <c r="J1096">
        <v>0</v>
      </c>
      <c r="K1096">
        <v>14.695943</v>
      </c>
      <c r="L1096" t="s">
        <v>80</v>
      </c>
    </row>
    <row r="1097" spans="1:12" x14ac:dyDescent="0.25">
      <c r="A1097" t="s">
        <v>0</v>
      </c>
      <c r="B1097">
        <v>1102</v>
      </c>
      <c r="D1097">
        <v>0</v>
      </c>
      <c r="E1097">
        <v>0</v>
      </c>
      <c r="F1097">
        <v>0</v>
      </c>
      <c r="H1097">
        <v>0</v>
      </c>
      <c r="I1097">
        <v>0</v>
      </c>
      <c r="J1097">
        <v>0</v>
      </c>
      <c r="K1097">
        <v>14.695943</v>
      </c>
      <c r="L1097" t="s">
        <v>81</v>
      </c>
    </row>
    <row r="1098" spans="1:12" x14ac:dyDescent="0.25">
      <c r="A1098" t="s">
        <v>0</v>
      </c>
      <c r="B1098">
        <v>1103</v>
      </c>
      <c r="D1098">
        <v>0</v>
      </c>
      <c r="E1098">
        <v>0</v>
      </c>
      <c r="F1098">
        <v>0</v>
      </c>
      <c r="H1098">
        <v>0</v>
      </c>
      <c r="I1098">
        <v>0</v>
      </c>
      <c r="J1098">
        <v>0</v>
      </c>
      <c r="K1098">
        <v>14.695943</v>
      </c>
      <c r="L1098" t="s">
        <v>81</v>
      </c>
    </row>
    <row r="1099" spans="1:12" x14ac:dyDescent="0.25">
      <c r="A1099" t="s">
        <v>0</v>
      </c>
      <c r="B1099">
        <v>1104</v>
      </c>
      <c r="D1099">
        <v>0</v>
      </c>
      <c r="E1099">
        <v>0</v>
      </c>
      <c r="F1099">
        <v>0</v>
      </c>
      <c r="H1099">
        <v>0</v>
      </c>
      <c r="I1099">
        <v>0</v>
      </c>
      <c r="J1099">
        <v>0</v>
      </c>
      <c r="K1099">
        <v>14.695943</v>
      </c>
      <c r="L1099" t="s">
        <v>81</v>
      </c>
    </row>
    <row r="1100" spans="1:12" x14ac:dyDescent="0.25">
      <c r="A1100" t="s">
        <v>0</v>
      </c>
      <c r="B1100">
        <v>1105</v>
      </c>
      <c r="D1100">
        <v>0</v>
      </c>
      <c r="E1100">
        <v>0</v>
      </c>
      <c r="F1100">
        <v>0</v>
      </c>
      <c r="H1100">
        <v>0</v>
      </c>
      <c r="I1100">
        <v>0</v>
      </c>
      <c r="J1100">
        <v>0</v>
      </c>
      <c r="K1100">
        <v>14.695943</v>
      </c>
      <c r="L1100" t="s">
        <v>81</v>
      </c>
    </row>
    <row r="1101" spans="1:12" x14ac:dyDescent="0.25">
      <c r="A1101" t="s">
        <v>0</v>
      </c>
      <c r="B1101">
        <v>1106</v>
      </c>
      <c r="D1101">
        <v>0</v>
      </c>
      <c r="E1101">
        <v>0</v>
      </c>
      <c r="F1101">
        <v>0</v>
      </c>
      <c r="H1101">
        <v>0</v>
      </c>
      <c r="I1101">
        <v>0</v>
      </c>
      <c r="J1101">
        <v>0</v>
      </c>
      <c r="K1101">
        <v>14.695943</v>
      </c>
      <c r="L1101" t="s">
        <v>81</v>
      </c>
    </row>
    <row r="1102" spans="1:12" x14ac:dyDescent="0.25">
      <c r="A1102" t="s">
        <v>0</v>
      </c>
      <c r="B1102">
        <v>1107</v>
      </c>
      <c r="D1102">
        <v>0</v>
      </c>
      <c r="E1102">
        <v>0</v>
      </c>
      <c r="F1102">
        <v>0</v>
      </c>
      <c r="H1102">
        <v>0</v>
      </c>
      <c r="I1102">
        <v>0</v>
      </c>
      <c r="J1102">
        <v>0</v>
      </c>
      <c r="K1102">
        <v>14.695943</v>
      </c>
      <c r="L1102" t="s">
        <v>81</v>
      </c>
    </row>
    <row r="1103" spans="1:12" x14ac:dyDescent="0.25">
      <c r="A1103" t="s">
        <v>0</v>
      </c>
      <c r="B1103">
        <v>1108</v>
      </c>
      <c r="D1103">
        <v>0</v>
      </c>
      <c r="E1103">
        <v>0</v>
      </c>
      <c r="F1103">
        <v>0</v>
      </c>
      <c r="H1103">
        <v>0</v>
      </c>
      <c r="I1103">
        <v>0</v>
      </c>
      <c r="J1103">
        <v>0</v>
      </c>
      <c r="K1103">
        <v>14.695943</v>
      </c>
      <c r="L1103" t="s">
        <v>81</v>
      </c>
    </row>
    <row r="1104" spans="1:12" x14ac:dyDescent="0.25">
      <c r="A1104" t="s">
        <v>0</v>
      </c>
      <c r="B1104">
        <v>1109</v>
      </c>
      <c r="D1104">
        <v>0</v>
      </c>
      <c r="E1104">
        <v>0</v>
      </c>
      <c r="F1104">
        <v>0</v>
      </c>
      <c r="H1104">
        <v>0</v>
      </c>
      <c r="I1104">
        <v>0</v>
      </c>
      <c r="J1104">
        <v>0</v>
      </c>
      <c r="K1104">
        <v>14.695943</v>
      </c>
      <c r="L1104" t="s">
        <v>81</v>
      </c>
    </row>
    <row r="1105" spans="1:13" x14ac:dyDescent="0.25">
      <c r="A1105" t="s">
        <v>0</v>
      </c>
      <c r="B1105">
        <v>1110</v>
      </c>
      <c r="D1105">
        <v>0</v>
      </c>
      <c r="E1105">
        <v>0</v>
      </c>
      <c r="F1105">
        <v>0</v>
      </c>
      <c r="H1105">
        <v>0</v>
      </c>
      <c r="I1105">
        <v>0</v>
      </c>
      <c r="J1105">
        <v>0</v>
      </c>
      <c r="K1105">
        <v>14.695943</v>
      </c>
      <c r="L1105" t="s">
        <v>81</v>
      </c>
    </row>
    <row r="1106" spans="1:13" x14ac:dyDescent="0.25">
      <c r="A1106" t="s">
        <v>0</v>
      </c>
      <c r="B1106">
        <v>1111</v>
      </c>
      <c r="D1106">
        <v>0</v>
      </c>
      <c r="E1106">
        <v>0</v>
      </c>
      <c r="F1106">
        <v>0</v>
      </c>
      <c r="H1106">
        <v>0</v>
      </c>
      <c r="I1106">
        <v>0</v>
      </c>
      <c r="J1106">
        <v>0</v>
      </c>
      <c r="K1106">
        <v>14.695943</v>
      </c>
      <c r="L1106" t="s">
        <v>81</v>
      </c>
    </row>
    <row r="1107" spans="1:13" x14ac:dyDescent="0.25">
      <c r="A1107" t="s">
        <v>0</v>
      </c>
      <c r="B1107">
        <v>1112</v>
      </c>
      <c r="D1107">
        <v>0</v>
      </c>
      <c r="E1107">
        <v>0</v>
      </c>
      <c r="F1107">
        <v>0</v>
      </c>
      <c r="H1107">
        <v>0</v>
      </c>
      <c r="I1107">
        <v>0</v>
      </c>
      <c r="J1107">
        <v>0</v>
      </c>
      <c r="K1107">
        <v>14.695943</v>
      </c>
      <c r="L1107" t="s">
        <v>81</v>
      </c>
    </row>
    <row r="1108" spans="1:13" x14ac:dyDescent="0.25">
      <c r="A1108" t="s">
        <v>0</v>
      </c>
      <c r="B1108">
        <v>1113</v>
      </c>
      <c r="D1108">
        <v>0</v>
      </c>
      <c r="E1108">
        <v>0</v>
      </c>
      <c r="F1108">
        <v>0</v>
      </c>
      <c r="H1108">
        <v>0</v>
      </c>
      <c r="I1108">
        <v>0</v>
      </c>
      <c r="J1108">
        <v>0</v>
      </c>
      <c r="K1108">
        <v>14.695943</v>
      </c>
      <c r="L1108" t="s">
        <v>81</v>
      </c>
    </row>
    <row r="1109" spans="1:13" x14ac:dyDescent="0.25">
      <c r="A1109" t="s">
        <v>0</v>
      </c>
      <c r="B1109">
        <v>1114</v>
      </c>
      <c r="D1109">
        <v>0</v>
      </c>
      <c r="E1109">
        <v>0</v>
      </c>
      <c r="F1109">
        <v>0</v>
      </c>
      <c r="H1109">
        <v>0</v>
      </c>
      <c r="I1109">
        <v>0</v>
      </c>
      <c r="J1109">
        <v>0</v>
      </c>
      <c r="K1109">
        <v>14.695943</v>
      </c>
      <c r="L1109" t="s">
        <v>81</v>
      </c>
    </row>
    <row r="1110" spans="1:13" x14ac:dyDescent="0.25">
      <c r="A1110" t="s">
        <v>0</v>
      </c>
      <c r="B1110">
        <v>1115</v>
      </c>
      <c r="D1110">
        <v>0</v>
      </c>
      <c r="E1110">
        <v>0</v>
      </c>
      <c r="F1110">
        <v>0</v>
      </c>
      <c r="H1110">
        <v>0</v>
      </c>
      <c r="I1110">
        <v>0</v>
      </c>
      <c r="J1110">
        <v>0</v>
      </c>
      <c r="K1110">
        <v>14.695943</v>
      </c>
      <c r="L1110" t="s">
        <v>81</v>
      </c>
    </row>
    <row r="1111" spans="1:13" x14ac:dyDescent="0.25">
      <c r="A1111" t="s">
        <v>0</v>
      </c>
      <c r="B1111">
        <v>1116</v>
      </c>
      <c r="D1111">
        <v>0</v>
      </c>
      <c r="E1111">
        <v>0</v>
      </c>
      <c r="F1111">
        <v>0</v>
      </c>
      <c r="H1111">
        <v>0</v>
      </c>
      <c r="I1111">
        <v>0</v>
      </c>
      <c r="J1111">
        <v>0</v>
      </c>
      <c r="K1111">
        <v>14.695943</v>
      </c>
      <c r="L1111" t="s">
        <v>81</v>
      </c>
    </row>
    <row r="1112" spans="1:13" x14ac:dyDescent="0.25">
      <c r="A1112" t="s">
        <v>0</v>
      </c>
      <c r="B1112">
        <v>1117</v>
      </c>
      <c r="D1112">
        <v>0</v>
      </c>
      <c r="E1112">
        <v>0</v>
      </c>
      <c r="F1112">
        <v>0</v>
      </c>
      <c r="H1112">
        <v>0</v>
      </c>
      <c r="I1112">
        <v>0</v>
      </c>
      <c r="J1112">
        <v>0</v>
      </c>
      <c r="K1112">
        <v>14.695943</v>
      </c>
      <c r="L1112" t="s">
        <v>81</v>
      </c>
    </row>
    <row r="1113" spans="1:13" x14ac:dyDescent="0.25">
      <c r="A1113" t="s">
        <v>0</v>
      </c>
      <c r="B1113">
        <v>1118</v>
      </c>
      <c r="D1113">
        <v>0</v>
      </c>
      <c r="E1113">
        <v>541.3356976</v>
      </c>
      <c r="F1113">
        <v>0</v>
      </c>
      <c r="H1113">
        <v>0</v>
      </c>
      <c r="I1113">
        <v>0</v>
      </c>
      <c r="J1113">
        <v>0</v>
      </c>
      <c r="K1113">
        <v>14.695943</v>
      </c>
      <c r="L1113" t="s">
        <v>81</v>
      </c>
    </row>
    <row r="1114" spans="1:13" x14ac:dyDescent="0.25">
      <c r="A1114" t="s">
        <v>0</v>
      </c>
      <c r="B1114">
        <v>1119</v>
      </c>
      <c r="D1114">
        <v>0</v>
      </c>
      <c r="F1114">
        <v>0</v>
      </c>
      <c r="H1114">
        <v>0</v>
      </c>
      <c r="I1114">
        <v>0</v>
      </c>
      <c r="J1114">
        <v>0</v>
      </c>
      <c r="K1114">
        <v>14.695943</v>
      </c>
      <c r="L1114" t="s">
        <v>81</v>
      </c>
    </row>
    <row r="1115" spans="1:13" x14ac:dyDescent="0.25">
      <c r="A1115" t="s">
        <v>0</v>
      </c>
      <c r="B1115">
        <v>1120</v>
      </c>
      <c r="D1115">
        <v>0</v>
      </c>
      <c r="E1115">
        <v>0</v>
      </c>
      <c r="F1115">
        <v>171</v>
      </c>
      <c r="H1115">
        <v>0</v>
      </c>
      <c r="I1115">
        <v>0</v>
      </c>
      <c r="J1115">
        <v>0</v>
      </c>
      <c r="K1115">
        <v>14.695943</v>
      </c>
      <c r="L1115" t="s">
        <v>81</v>
      </c>
    </row>
    <row r="1116" spans="1:13" x14ac:dyDescent="0.25">
      <c r="A1116" t="s">
        <v>0</v>
      </c>
      <c r="B1116">
        <v>1121</v>
      </c>
      <c r="D1116">
        <v>0.121</v>
      </c>
      <c r="E1116">
        <v>261</v>
      </c>
      <c r="F1116">
        <v>582</v>
      </c>
      <c r="H1116">
        <v>0</v>
      </c>
      <c r="I1116">
        <v>0</v>
      </c>
      <c r="J1116">
        <v>0</v>
      </c>
      <c r="K1116">
        <v>14.695943</v>
      </c>
      <c r="L1116" t="s">
        <v>81</v>
      </c>
    </row>
    <row r="1117" spans="1:13" x14ac:dyDescent="0.25">
      <c r="A1117" t="s">
        <v>0</v>
      </c>
      <c r="B1117">
        <v>1122</v>
      </c>
      <c r="D1117">
        <v>2.8000000000000001E-2</v>
      </c>
      <c r="E1117">
        <v>532</v>
      </c>
      <c r="F1117">
        <v>596</v>
      </c>
      <c r="H1117">
        <v>0</v>
      </c>
      <c r="I1117">
        <v>0</v>
      </c>
      <c r="J1117">
        <v>0</v>
      </c>
      <c r="K1117">
        <v>14.695943</v>
      </c>
      <c r="L1117" t="s">
        <v>81</v>
      </c>
    </row>
    <row r="1118" spans="1:13" x14ac:dyDescent="0.25">
      <c r="A1118" t="s">
        <v>0</v>
      </c>
      <c r="B1118">
        <v>1123</v>
      </c>
      <c r="D1118">
        <v>3.6999999999999998E-2</v>
      </c>
      <c r="E1118">
        <v>741</v>
      </c>
      <c r="F1118">
        <v>682</v>
      </c>
      <c r="H1118">
        <v>0</v>
      </c>
      <c r="I1118">
        <v>0</v>
      </c>
      <c r="J1118">
        <v>0</v>
      </c>
      <c r="K1118">
        <v>14.695943</v>
      </c>
      <c r="L1118" t="s">
        <v>81</v>
      </c>
    </row>
    <row r="1119" spans="1:13" x14ac:dyDescent="0.25">
      <c r="A1119" t="s">
        <v>0</v>
      </c>
      <c r="B1119">
        <v>1124</v>
      </c>
      <c r="D1119">
        <v>3.6999999999999998E-2</v>
      </c>
      <c r="E1119">
        <v>728</v>
      </c>
      <c r="F1119">
        <v>640</v>
      </c>
      <c r="H1119">
        <v>0</v>
      </c>
      <c r="I1119">
        <v>1320</v>
      </c>
      <c r="J1119">
        <v>1320</v>
      </c>
      <c r="K1119">
        <v>14.695943</v>
      </c>
      <c r="L1119" t="s">
        <v>81</v>
      </c>
      <c r="M1119">
        <v>4224.0942408616302</v>
      </c>
    </row>
    <row r="1120" spans="1:13" x14ac:dyDescent="0.25">
      <c r="A1120" t="s">
        <v>0</v>
      </c>
      <c r="B1120">
        <v>1125</v>
      </c>
      <c r="D1120">
        <v>3.5999999999999997E-2</v>
      </c>
      <c r="E1120">
        <v>697</v>
      </c>
      <c r="F1120">
        <v>614</v>
      </c>
      <c r="H1120">
        <v>0</v>
      </c>
      <c r="I1120">
        <v>1300</v>
      </c>
      <c r="J1120">
        <v>1300</v>
      </c>
      <c r="K1120">
        <v>14.695943</v>
      </c>
      <c r="L1120" t="s">
        <v>81</v>
      </c>
      <c r="M1120">
        <v>4200.4979928168104</v>
      </c>
    </row>
    <row r="1121" spans="1:13" x14ac:dyDescent="0.25">
      <c r="A1121" t="s">
        <v>0</v>
      </c>
      <c r="B1121">
        <v>1126</v>
      </c>
      <c r="D1121">
        <v>3.5999999999999997E-2</v>
      </c>
      <c r="E1121">
        <v>733</v>
      </c>
      <c r="F1121">
        <v>472</v>
      </c>
      <c r="H1121">
        <v>0</v>
      </c>
      <c r="I1121">
        <v>1200</v>
      </c>
      <c r="J1121">
        <v>1200</v>
      </c>
      <c r="K1121">
        <v>14.695943</v>
      </c>
      <c r="L1121" t="s">
        <v>81</v>
      </c>
      <c r="M1121">
        <v>4018.3434439556299</v>
      </c>
    </row>
    <row r="1122" spans="1:13" x14ac:dyDescent="0.25">
      <c r="A1122" t="s">
        <v>0</v>
      </c>
      <c r="B1122">
        <v>1127</v>
      </c>
      <c r="D1122">
        <v>3.7999999999999999E-2</v>
      </c>
      <c r="E1122">
        <v>660</v>
      </c>
      <c r="F1122">
        <v>505</v>
      </c>
      <c r="H1122">
        <v>0</v>
      </c>
      <c r="I1122">
        <v>1200</v>
      </c>
      <c r="J1122">
        <v>1200</v>
      </c>
      <c r="K1122">
        <v>14.695943</v>
      </c>
      <c r="L1122" t="s">
        <v>81</v>
      </c>
      <c r="M1122">
        <v>4055.7750240662999</v>
      </c>
    </row>
    <row r="1123" spans="1:13" x14ac:dyDescent="0.25">
      <c r="A1123" t="s">
        <v>0</v>
      </c>
      <c r="B1123">
        <v>1128</v>
      </c>
      <c r="D1123">
        <v>2.9000000000000001E-2</v>
      </c>
      <c r="E1123">
        <v>650</v>
      </c>
      <c r="F1123">
        <v>525</v>
      </c>
      <c r="H1123">
        <v>0</v>
      </c>
      <c r="I1123">
        <v>1170</v>
      </c>
      <c r="J1123">
        <v>1170</v>
      </c>
      <c r="K1123">
        <v>14.695943</v>
      </c>
      <c r="L1123" t="s">
        <v>81</v>
      </c>
      <c r="M1123">
        <v>4038.5742831662101</v>
      </c>
    </row>
    <row r="1124" spans="1:13" x14ac:dyDescent="0.25">
      <c r="A1124" t="s">
        <v>0</v>
      </c>
      <c r="B1124">
        <v>1129</v>
      </c>
      <c r="D1124">
        <v>2.8000000000000001E-2</v>
      </c>
      <c r="E1124">
        <v>553</v>
      </c>
      <c r="F1124">
        <v>585</v>
      </c>
      <c r="H1124">
        <v>0</v>
      </c>
      <c r="I1124">
        <v>1150</v>
      </c>
      <c r="J1124">
        <v>1150</v>
      </c>
      <c r="K1124">
        <v>14.695943</v>
      </c>
      <c r="L1124" t="s">
        <v>81</v>
      </c>
      <c r="M1124">
        <v>4082.0586676029102</v>
      </c>
    </row>
    <row r="1125" spans="1:13" x14ac:dyDescent="0.25">
      <c r="A1125" t="s">
        <v>0</v>
      </c>
      <c r="B1125">
        <v>1130</v>
      </c>
      <c r="D1125">
        <v>2.7E-2</v>
      </c>
      <c r="E1125">
        <v>566</v>
      </c>
      <c r="F1125">
        <v>520</v>
      </c>
      <c r="H1125">
        <v>0</v>
      </c>
      <c r="I1125">
        <v>1100</v>
      </c>
      <c r="J1125">
        <v>1100</v>
      </c>
      <c r="K1125">
        <v>14.695943</v>
      </c>
      <c r="L1125" t="s">
        <v>81</v>
      </c>
      <c r="M1125">
        <v>3993.6671852402101</v>
      </c>
    </row>
    <row r="1126" spans="1:13" x14ac:dyDescent="0.25">
      <c r="A1126" t="s">
        <v>0</v>
      </c>
      <c r="B1126">
        <v>1131</v>
      </c>
      <c r="D1126">
        <v>2.7E-2</v>
      </c>
      <c r="E1126">
        <v>578</v>
      </c>
      <c r="F1126">
        <v>540</v>
      </c>
      <c r="H1126">
        <v>0</v>
      </c>
      <c r="I1126">
        <v>1100</v>
      </c>
      <c r="J1126">
        <v>1100</v>
      </c>
      <c r="K1126">
        <v>14.695943</v>
      </c>
      <c r="L1126" t="s">
        <v>81</v>
      </c>
      <c r="M1126">
        <v>3999.51101971857</v>
      </c>
    </row>
    <row r="1127" spans="1:13" x14ac:dyDescent="0.25">
      <c r="A1127" t="s">
        <v>0</v>
      </c>
      <c r="B1127">
        <v>1132</v>
      </c>
      <c r="D1127">
        <v>2.7E-2</v>
      </c>
      <c r="E1127">
        <v>580</v>
      </c>
      <c r="F1127">
        <v>475</v>
      </c>
      <c r="H1127">
        <v>0</v>
      </c>
      <c r="I1127">
        <v>1080</v>
      </c>
      <c r="J1127">
        <v>1080</v>
      </c>
      <c r="K1127">
        <v>14.695943</v>
      </c>
      <c r="L1127" t="s">
        <v>81</v>
      </c>
      <c r="M1127">
        <v>3943.8865994215798</v>
      </c>
    </row>
    <row r="1128" spans="1:13" x14ac:dyDescent="0.25">
      <c r="A1128" t="s">
        <v>0</v>
      </c>
      <c r="B1128">
        <v>1133</v>
      </c>
      <c r="D1128">
        <v>2.5999999999999999E-2</v>
      </c>
      <c r="E1128">
        <v>565</v>
      </c>
      <c r="F1128">
        <v>405</v>
      </c>
      <c r="H1128">
        <v>0</v>
      </c>
      <c r="I1128">
        <v>1060</v>
      </c>
      <c r="J1128">
        <v>1060</v>
      </c>
      <c r="K1128">
        <v>14.695943</v>
      </c>
      <c r="L1128" t="s">
        <v>81</v>
      </c>
      <c r="M1128">
        <v>3887.7875404567199</v>
      </c>
    </row>
    <row r="1129" spans="1:13" x14ac:dyDescent="0.25">
      <c r="A1129" t="s">
        <v>0</v>
      </c>
      <c r="B1129">
        <v>1134</v>
      </c>
      <c r="D1129">
        <v>2.5999999999999999E-2</v>
      </c>
      <c r="E1129">
        <v>562</v>
      </c>
      <c r="F1129">
        <v>390</v>
      </c>
      <c r="H1129">
        <v>0</v>
      </c>
      <c r="I1129">
        <v>1040</v>
      </c>
      <c r="J1129">
        <v>1040</v>
      </c>
      <c r="K1129">
        <v>14.695943</v>
      </c>
      <c r="L1129" t="s">
        <v>81</v>
      </c>
      <c r="M1129">
        <v>3859.2053137733301</v>
      </c>
    </row>
    <row r="1130" spans="1:13" x14ac:dyDescent="0.25">
      <c r="A1130" t="s">
        <v>0</v>
      </c>
      <c r="B1130">
        <v>1135</v>
      </c>
      <c r="D1130">
        <v>2.5999999999999999E-2</v>
      </c>
      <c r="E1130">
        <v>563</v>
      </c>
      <c r="F1130">
        <v>385</v>
      </c>
      <c r="H1130">
        <v>0</v>
      </c>
      <c r="I1130">
        <v>1020</v>
      </c>
      <c r="J1130">
        <v>1020</v>
      </c>
      <c r="K1130">
        <v>14.695943</v>
      </c>
      <c r="L1130" t="s">
        <v>81</v>
      </c>
      <c r="M1130">
        <v>3835.48872526795</v>
      </c>
    </row>
    <row r="1131" spans="1:13" x14ac:dyDescent="0.25">
      <c r="A1131" t="s">
        <v>0</v>
      </c>
      <c r="B1131">
        <v>1136</v>
      </c>
      <c r="D1131">
        <v>2.5000000000000001E-2</v>
      </c>
      <c r="E1131">
        <v>548</v>
      </c>
      <c r="F1131">
        <v>385</v>
      </c>
      <c r="H1131">
        <v>0</v>
      </c>
      <c r="I1131">
        <v>1020</v>
      </c>
      <c r="J1131">
        <v>1020</v>
      </c>
      <c r="K1131">
        <v>14.695943</v>
      </c>
      <c r="L1131" t="s">
        <v>81</v>
      </c>
      <c r="M1131">
        <v>3840.99872545988</v>
      </c>
    </row>
    <row r="1132" spans="1:13" x14ac:dyDescent="0.25">
      <c r="A1132" t="s">
        <v>0</v>
      </c>
      <c r="B1132">
        <v>1137</v>
      </c>
      <c r="D1132">
        <v>2.5000000000000001E-2</v>
      </c>
      <c r="E1132">
        <v>505</v>
      </c>
      <c r="F1132">
        <v>357</v>
      </c>
      <c r="H1132">
        <v>0</v>
      </c>
      <c r="I1132">
        <v>1000</v>
      </c>
      <c r="J1132">
        <v>1000</v>
      </c>
      <c r="K1132">
        <v>14.695943</v>
      </c>
      <c r="L1132" t="s">
        <v>81</v>
      </c>
      <c r="M1132">
        <v>3819.0312126372701</v>
      </c>
    </row>
    <row r="1133" spans="1:13" x14ac:dyDescent="0.25">
      <c r="A1133" t="s">
        <v>0</v>
      </c>
      <c r="B1133">
        <v>1138</v>
      </c>
      <c r="D1133">
        <v>2.5000000000000001E-2</v>
      </c>
      <c r="E1133">
        <v>498</v>
      </c>
      <c r="F1133">
        <v>335</v>
      </c>
      <c r="H1133">
        <v>0</v>
      </c>
      <c r="I1133">
        <v>980</v>
      </c>
      <c r="J1133">
        <v>980</v>
      </c>
      <c r="K1133">
        <v>14.695943</v>
      </c>
      <c r="L1133" t="s">
        <v>81</v>
      </c>
      <c r="M1133">
        <v>3786.2177555323301</v>
      </c>
    </row>
    <row r="1134" spans="1:13" x14ac:dyDescent="0.25">
      <c r="A1134" t="s">
        <v>0</v>
      </c>
      <c r="B1134">
        <v>1139</v>
      </c>
      <c r="D1134">
        <v>2.4E-2</v>
      </c>
      <c r="E1134">
        <v>337</v>
      </c>
      <c r="F1134">
        <v>325</v>
      </c>
      <c r="H1134">
        <v>0</v>
      </c>
      <c r="I1134">
        <v>960</v>
      </c>
      <c r="J1134">
        <v>960</v>
      </c>
      <c r="K1134">
        <v>14.695943</v>
      </c>
      <c r="L1134" t="s">
        <v>81</v>
      </c>
      <c r="M1134">
        <v>3845.6540363599802</v>
      </c>
    </row>
    <row r="1135" spans="1:13" x14ac:dyDescent="0.25">
      <c r="A1135" t="s">
        <v>0</v>
      </c>
      <c r="B1135">
        <v>1140</v>
      </c>
      <c r="D1135">
        <v>2.4E-2</v>
      </c>
      <c r="E1135">
        <v>337</v>
      </c>
      <c r="F1135">
        <v>325</v>
      </c>
      <c r="H1135">
        <v>0</v>
      </c>
      <c r="I1135">
        <v>960</v>
      </c>
      <c r="J1135">
        <v>960</v>
      </c>
      <c r="K1135">
        <v>14.695943</v>
      </c>
      <c r="L1135" t="s">
        <v>81</v>
      </c>
      <c r="M1135">
        <v>3845.6540363599802</v>
      </c>
    </row>
    <row r="1136" spans="1:13" x14ac:dyDescent="0.25">
      <c r="A1136" t="s">
        <v>0</v>
      </c>
      <c r="B1136">
        <v>1141</v>
      </c>
      <c r="D1136">
        <v>2.5000000000000001E-2</v>
      </c>
      <c r="E1136">
        <v>598</v>
      </c>
      <c r="F1136">
        <v>266</v>
      </c>
      <c r="H1136">
        <v>0</v>
      </c>
      <c r="I1136">
        <v>950</v>
      </c>
      <c r="J1136">
        <v>950</v>
      </c>
      <c r="K1136">
        <v>14.695943</v>
      </c>
      <c r="L1136" t="s">
        <v>81</v>
      </c>
      <c r="M1136">
        <v>3669.4615764096602</v>
      </c>
    </row>
    <row r="1137" spans="1:13" x14ac:dyDescent="0.25">
      <c r="A1137" t="s">
        <v>0</v>
      </c>
      <c r="B1137">
        <v>1142</v>
      </c>
      <c r="D1137">
        <v>2.5000000000000001E-2</v>
      </c>
      <c r="E1137">
        <v>500</v>
      </c>
      <c r="F1137">
        <v>368</v>
      </c>
      <c r="H1137">
        <v>0</v>
      </c>
      <c r="I1137">
        <v>925</v>
      </c>
      <c r="J1137">
        <v>925</v>
      </c>
      <c r="K1137">
        <v>14.695943</v>
      </c>
      <c r="L1137" t="s">
        <v>81</v>
      </c>
      <c r="M1137">
        <v>3753.6600815495399</v>
      </c>
    </row>
    <row r="1138" spans="1:13" x14ac:dyDescent="0.25">
      <c r="A1138" t="s">
        <v>0</v>
      </c>
      <c r="B1138">
        <v>1143</v>
      </c>
      <c r="D1138">
        <v>2.5000000000000001E-2</v>
      </c>
      <c r="E1138">
        <v>509</v>
      </c>
      <c r="F1138">
        <v>280</v>
      </c>
      <c r="H1138">
        <v>0</v>
      </c>
      <c r="I1138">
        <v>910</v>
      </c>
      <c r="J1138">
        <v>910</v>
      </c>
      <c r="K1138">
        <v>14.695943</v>
      </c>
      <c r="L1138" t="s">
        <v>81</v>
      </c>
      <c r="M1138">
        <v>3669.7815846786898</v>
      </c>
    </row>
    <row r="1139" spans="1:13" x14ac:dyDescent="0.25">
      <c r="A1139" t="s">
        <v>0</v>
      </c>
      <c r="B1139">
        <v>1144</v>
      </c>
      <c r="D1139">
        <v>2.4E-2</v>
      </c>
      <c r="E1139">
        <v>500</v>
      </c>
      <c r="F1139">
        <v>278</v>
      </c>
      <c r="H1139">
        <v>0</v>
      </c>
      <c r="I1139">
        <v>910</v>
      </c>
      <c r="J1139">
        <v>910</v>
      </c>
      <c r="K1139">
        <v>14.695943</v>
      </c>
      <c r="L1139" t="s">
        <v>81</v>
      </c>
      <c r="M1139">
        <v>3671.60474371481</v>
      </c>
    </row>
    <row r="1140" spans="1:13" x14ac:dyDescent="0.25">
      <c r="A1140" t="s">
        <v>0</v>
      </c>
      <c r="B1140">
        <v>1145</v>
      </c>
      <c r="D1140">
        <v>2.4E-2</v>
      </c>
      <c r="E1140">
        <v>505</v>
      </c>
      <c r="F1140">
        <v>287</v>
      </c>
      <c r="H1140">
        <v>0</v>
      </c>
      <c r="I1140">
        <v>900</v>
      </c>
      <c r="J1140">
        <v>900</v>
      </c>
      <c r="K1140">
        <v>14.695943</v>
      </c>
      <c r="L1140" t="s">
        <v>81</v>
      </c>
      <c r="M1140">
        <v>3666.9783986310499</v>
      </c>
    </row>
    <row r="1141" spans="1:13" x14ac:dyDescent="0.25">
      <c r="A1141" t="s">
        <v>0</v>
      </c>
      <c r="B1141">
        <v>1146</v>
      </c>
      <c r="D1141">
        <v>2.4E-2</v>
      </c>
      <c r="E1141">
        <v>498</v>
      </c>
      <c r="F1141">
        <v>262</v>
      </c>
      <c r="H1141">
        <v>0</v>
      </c>
      <c r="I1141">
        <v>900</v>
      </c>
      <c r="J1141">
        <v>900</v>
      </c>
      <c r="K1141">
        <v>14.695943</v>
      </c>
      <c r="L1141" t="s">
        <v>81</v>
      </c>
      <c r="M1141">
        <v>3649.1604017302702</v>
      </c>
    </row>
    <row r="1142" spans="1:13" x14ac:dyDescent="0.25">
      <c r="A1142" t="s">
        <v>0</v>
      </c>
      <c r="B1142">
        <v>1147</v>
      </c>
      <c r="D1142">
        <v>2.5000000000000001E-2</v>
      </c>
      <c r="E1142">
        <v>480</v>
      </c>
      <c r="F1142">
        <v>263</v>
      </c>
      <c r="H1142">
        <v>0</v>
      </c>
      <c r="I1142">
        <v>870</v>
      </c>
      <c r="J1142">
        <v>870</v>
      </c>
      <c r="K1142">
        <v>14.695943</v>
      </c>
      <c r="L1142" t="s">
        <v>81</v>
      </c>
      <c r="M1142">
        <v>3627.3024214233401</v>
      </c>
    </row>
    <row r="1143" spans="1:13" x14ac:dyDescent="0.25">
      <c r="A1143" t="s">
        <v>0</v>
      </c>
      <c r="B1143">
        <v>1148</v>
      </c>
      <c r="D1143">
        <v>2.4E-2</v>
      </c>
      <c r="E1143">
        <v>475</v>
      </c>
      <c r="F1143">
        <v>265</v>
      </c>
      <c r="H1143">
        <v>0</v>
      </c>
      <c r="I1143">
        <v>850</v>
      </c>
      <c r="J1143">
        <v>850</v>
      </c>
      <c r="K1143">
        <v>14.695943</v>
      </c>
      <c r="L1143" t="s">
        <v>81</v>
      </c>
      <c r="M1143">
        <v>3611.2455698205999</v>
      </c>
    </row>
    <row r="1144" spans="1:13" x14ac:dyDescent="0.25">
      <c r="A1144" t="s">
        <v>0</v>
      </c>
      <c r="B1144">
        <v>1149</v>
      </c>
      <c r="D1144">
        <v>2.3E-2</v>
      </c>
      <c r="E1144">
        <v>505</v>
      </c>
      <c r="F1144">
        <v>250</v>
      </c>
      <c r="H1144">
        <v>0</v>
      </c>
      <c r="I1144">
        <v>840</v>
      </c>
      <c r="J1144">
        <v>840</v>
      </c>
      <c r="K1144">
        <v>14.695943</v>
      </c>
      <c r="L1144" t="s">
        <v>81</v>
      </c>
      <c r="M1144">
        <v>3576.8809504027499</v>
      </c>
    </row>
    <row r="1145" spans="1:13" x14ac:dyDescent="0.25">
      <c r="A1145" t="s">
        <v>0</v>
      </c>
      <c r="B1145">
        <v>1150</v>
      </c>
      <c r="D1145">
        <v>2.3E-2</v>
      </c>
      <c r="E1145">
        <v>499</v>
      </c>
      <c r="F1145">
        <v>250</v>
      </c>
      <c r="H1145">
        <v>0</v>
      </c>
      <c r="I1145">
        <v>830</v>
      </c>
      <c r="J1145">
        <v>830</v>
      </c>
      <c r="K1145">
        <v>14.695943</v>
      </c>
      <c r="L1145" t="s">
        <v>81</v>
      </c>
      <c r="M1145">
        <v>3569.2160121268398</v>
      </c>
    </row>
    <row r="1146" spans="1:13" x14ac:dyDescent="0.25">
      <c r="A1146" t="s">
        <v>0</v>
      </c>
      <c r="B1146">
        <v>1151</v>
      </c>
      <c r="D1146">
        <v>2.3E-2</v>
      </c>
      <c r="E1146">
        <v>483</v>
      </c>
      <c r="F1146">
        <v>248</v>
      </c>
      <c r="H1146">
        <v>0</v>
      </c>
      <c r="I1146">
        <v>820</v>
      </c>
      <c r="J1146">
        <v>820</v>
      </c>
      <c r="K1146">
        <v>14.695943</v>
      </c>
      <c r="L1146" t="s">
        <v>81</v>
      </c>
      <c r="M1146">
        <v>3563.7031530333102</v>
      </c>
    </row>
    <row r="1147" spans="1:13" x14ac:dyDescent="0.25">
      <c r="A1147" t="s">
        <v>0</v>
      </c>
      <c r="B1147">
        <v>1152</v>
      </c>
      <c r="D1147">
        <v>2.3E-2</v>
      </c>
      <c r="E1147">
        <v>483</v>
      </c>
      <c r="F1147">
        <v>246</v>
      </c>
      <c r="H1147">
        <v>0</v>
      </c>
      <c r="I1147">
        <v>820</v>
      </c>
      <c r="J1147">
        <v>820</v>
      </c>
      <c r="K1147">
        <v>14.695943</v>
      </c>
      <c r="L1147" t="s">
        <v>81</v>
      </c>
      <c r="M1147">
        <v>3561.9426268615598</v>
      </c>
    </row>
    <row r="1148" spans="1:13" x14ac:dyDescent="0.25">
      <c r="A1148" t="s">
        <v>0</v>
      </c>
      <c r="B1148">
        <v>1153</v>
      </c>
      <c r="D1148">
        <v>2.1999999999999999E-2</v>
      </c>
      <c r="E1148">
        <v>492</v>
      </c>
      <c r="F1148">
        <v>292</v>
      </c>
      <c r="H1148">
        <v>0</v>
      </c>
      <c r="I1148">
        <v>820</v>
      </c>
      <c r="J1148">
        <v>820</v>
      </c>
      <c r="K1148">
        <v>14.695943</v>
      </c>
      <c r="L1148" t="s">
        <v>81</v>
      </c>
      <c r="M1148">
        <v>3596.8597200530699</v>
      </c>
    </row>
    <row r="1149" spans="1:13" x14ac:dyDescent="0.25">
      <c r="A1149" t="s">
        <v>0</v>
      </c>
      <c r="B1149">
        <v>1154</v>
      </c>
      <c r="D1149">
        <v>2.1999999999999999E-2</v>
      </c>
      <c r="E1149">
        <v>470</v>
      </c>
      <c r="F1149">
        <v>218</v>
      </c>
      <c r="H1149">
        <v>0</v>
      </c>
      <c r="I1149">
        <v>810</v>
      </c>
      <c r="J1149">
        <v>810</v>
      </c>
      <c r="K1149">
        <v>14.695943</v>
      </c>
      <c r="L1149" t="s">
        <v>81</v>
      </c>
      <c r="M1149">
        <v>3531.4835906002399</v>
      </c>
    </row>
    <row r="1150" spans="1:13" x14ac:dyDescent="0.25">
      <c r="A1150" t="s">
        <v>0</v>
      </c>
      <c r="B1150">
        <v>1155</v>
      </c>
      <c r="D1150">
        <v>2.1999999999999999E-2</v>
      </c>
      <c r="E1150">
        <v>466</v>
      </c>
      <c r="F1150">
        <v>213</v>
      </c>
      <c r="H1150">
        <v>0</v>
      </c>
      <c r="I1150">
        <v>810</v>
      </c>
      <c r="J1150">
        <v>810</v>
      </c>
      <c r="K1150">
        <v>14.695943</v>
      </c>
      <c r="L1150" t="s">
        <v>81</v>
      </c>
      <c r="M1150">
        <v>3528.2335139913598</v>
      </c>
    </row>
    <row r="1151" spans="1:13" x14ac:dyDescent="0.25">
      <c r="A1151" t="s">
        <v>0</v>
      </c>
      <c r="B1151">
        <v>1156</v>
      </c>
      <c r="D1151">
        <v>2.1000000000000001E-2</v>
      </c>
      <c r="E1151">
        <v>472</v>
      </c>
      <c r="F1151">
        <v>222</v>
      </c>
      <c r="H1151">
        <v>0</v>
      </c>
      <c r="I1151">
        <v>800</v>
      </c>
      <c r="J1151">
        <v>800</v>
      </c>
      <c r="K1151">
        <v>14.695943</v>
      </c>
      <c r="L1151" t="s">
        <v>81</v>
      </c>
      <c r="M1151">
        <v>3524.6568131522399</v>
      </c>
    </row>
    <row r="1152" spans="1:13" x14ac:dyDescent="0.25">
      <c r="A1152" t="s">
        <v>0</v>
      </c>
      <c r="B1152">
        <v>1157</v>
      </c>
      <c r="D1152">
        <v>2.1000000000000001E-2</v>
      </c>
      <c r="E1152">
        <v>450</v>
      </c>
      <c r="F1152">
        <v>195</v>
      </c>
      <c r="H1152">
        <v>0</v>
      </c>
      <c r="I1152">
        <v>800</v>
      </c>
      <c r="J1152">
        <v>800</v>
      </c>
      <c r="K1152">
        <v>14.695943</v>
      </c>
      <c r="L1152" t="s">
        <v>81</v>
      </c>
      <c r="M1152">
        <v>3506.7140066076199</v>
      </c>
    </row>
    <row r="1153" spans="1:13" x14ac:dyDescent="0.25">
      <c r="A1153" t="s">
        <v>0</v>
      </c>
      <c r="B1153">
        <v>1158</v>
      </c>
      <c r="D1153">
        <v>2.1000000000000001E-2</v>
      </c>
      <c r="E1153">
        <v>465</v>
      </c>
      <c r="F1153">
        <v>202</v>
      </c>
      <c r="H1153">
        <v>0</v>
      </c>
      <c r="I1153">
        <v>780</v>
      </c>
      <c r="J1153">
        <v>780</v>
      </c>
      <c r="K1153">
        <v>14.695943</v>
      </c>
      <c r="L1153" t="s">
        <v>81</v>
      </c>
      <c r="M1153">
        <v>3488.3681653400199</v>
      </c>
    </row>
    <row r="1154" spans="1:13" x14ac:dyDescent="0.25">
      <c r="A1154" t="s">
        <v>0</v>
      </c>
      <c r="B1154">
        <v>1159</v>
      </c>
      <c r="D1154">
        <v>2.1000000000000001E-2</v>
      </c>
      <c r="E1154">
        <v>467</v>
      </c>
      <c r="F1154">
        <v>210</v>
      </c>
      <c r="H1154">
        <v>0</v>
      </c>
      <c r="I1154">
        <v>740</v>
      </c>
      <c r="J1154">
        <v>740</v>
      </c>
      <c r="K1154">
        <v>14.695943</v>
      </c>
      <c r="L1154" t="s">
        <v>81</v>
      </c>
      <c r="M1154">
        <v>3456.2941336070298</v>
      </c>
    </row>
    <row r="1155" spans="1:13" x14ac:dyDescent="0.25">
      <c r="A1155" t="s">
        <v>0</v>
      </c>
      <c r="B1155">
        <v>1160</v>
      </c>
      <c r="D1155">
        <v>2.1000000000000001E-2</v>
      </c>
      <c r="E1155">
        <v>431</v>
      </c>
      <c r="F1155">
        <v>190</v>
      </c>
      <c r="H1155">
        <v>0</v>
      </c>
      <c r="I1155">
        <v>740</v>
      </c>
      <c r="J1155">
        <v>740</v>
      </c>
      <c r="K1155">
        <v>14.695943</v>
      </c>
      <c r="L1155" t="s">
        <v>81</v>
      </c>
      <c r="M1155">
        <v>3450.3717537150201</v>
      </c>
    </row>
    <row r="1156" spans="1:13" x14ac:dyDescent="0.25">
      <c r="A1156" t="s">
        <v>0</v>
      </c>
      <c r="B1156">
        <v>1161</v>
      </c>
      <c r="D1156">
        <v>2.1000000000000001E-2</v>
      </c>
      <c r="E1156">
        <v>430</v>
      </c>
      <c r="F1156">
        <v>190</v>
      </c>
      <c r="H1156">
        <v>0</v>
      </c>
      <c r="I1156">
        <v>720</v>
      </c>
      <c r="J1156">
        <v>720</v>
      </c>
      <c r="K1156">
        <v>14.695943</v>
      </c>
      <c r="L1156" t="s">
        <v>81</v>
      </c>
      <c r="M1156">
        <v>3431.26562868162</v>
      </c>
    </row>
    <row r="1157" spans="1:13" x14ac:dyDescent="0.25">
      <c r="A1157" t="s">
        <v>0</v>
      </c>
      <c r="B1157">
        <v>1162</v>
      </c>
      <c r="D1157">
        <v>0.02</v>
      </c>
      <c r="E1157">
        <v>423</v>
      </c>
      <c r="F1157">
        <v>185</v>
      </c>
      <c r="H1157">
        <v>0</v>
      </c>
      <c r="I1157">
        <v>720</v>
      </c>
      <c r="J1157">
        <v>720</v>
      </c>
      <c r="K1157">
        <v>14.695943</v>
      </c>
      <c r="L1157" t="s">
        <v>81</v>
      </c>
      <c r="M1157">
        <v>3428.8590254315</v>
      </c>
    </row>
    <row r="1158" spans="1:13" x14ac:dyDescent="0.25">
      <c r="A1158" t="s">
        <v>0</v>
      </c>
      <c r="B1158">
        <v>1163</v>
      </c>
      <c r="D1158">
        <v>0.02</v>
      </c>
      <c r="E1158">
        <v>425</v>
      </c>
      <c r="F1158">
        <v>180</v>
      </c>
      <c r="H1158">
        <v>0</v>
      </c>
      <c r="I1158">
        <v>700</v>
      </c>
      <c r="J1158">
        <v>700</v>
      </c>
      <c r="K1158">
        <v>14.695943</v>
      </c>
      <c r="L1158" t="s">
        <v>81</v>
      </c>
      <c r="M1158">
        <v>3403.1221604810999</v>
      </c>
    </row>
    <row r="1159" spans="1:13" x14ac:dyDescent="0.25">
      <c r="A1159" t="s">
        <v>0</v>
      </c>
      <c r="B1159">
        <v>1164</v>
      </c>
      <c r="D1159">
        <v>1.7000000000000001E-2</v>
      </c>
      <c r="E1159">
        <v>374</v>
      </c>
      <c r="F1159">
        <v>205</v>
      </c>
      <c r="H1159">
        <v>0</v>
      </c>
      <c r="I1159">
        <v>700</v>
      </c>
      <c r="J1159">
        <v>700</v>
      </c>
      <c r="K1159">
        <v>14.695943</v>
      </c>
      <c r="L1159" t="s">
        <v>81</v>
      </c>
      <c r="M1159">
        <v>3454.2461510880198</v>
      </c>
    </row>
    <row r="1160" spans="1:13" x14ac:dyDescent="0.25">
      <c r="A1160" t="s">
        <v>0</v>
      </c>
      <c r="B1160">
        <v>1165</v>
      </c>
      <c r="D1160">
        <v>0.02</v>
      </c>
      <c r="E1160">
        <v>410</v>
      </c>
      <c r="F1160">
        <v>207</v>
      </c>
      <c r="H1160">
        <v>0</v>
      </c>
      <c r="I1160">
        <v>700</v>
      </c>
      <c r="J1160">
        <v>700</v>
      </c>
      <c r="K1160">
        <v>14.695943</v>
      </c>
      <c r="L1160" t="s">
        <v>81</v>
      </c>
      <c r="M1160">
        <v>3438.3339244087701</v>
      </c>
    </row>
    <row r="1161" spans="1:13" x14ac:dyDescent="0.25">
      <c r="A1161" t="s">
        <v>0</v>
      </c>
      <c r="B1161">
        <v>1166</v>
      </c>
      <c r="D1161">
        <v>0.02</v>
      </c>
      <c r="E1161">
        <v>373</v>
      </c>
      <c r="F1161">
        <v>178</v>
      </c>
      <c r="H1161">
        <v>0</v>
      </c>
      <c r="I1161">
        <v>700</v>
      </c>
      <c r="J1161">
        <v>700</v>
      </c>
      <c r="K1161">
        <v>14.695943</v>
      </c>
      <c r="L1161" t="s">
        <v>81</v>
      </c>
      <c r="M1161">
        <v>3424.6593077806501</v>
      </c>
    </row>
    <row r="1162" spans="1:13" x14ac:dyDescent="0.25">
      <c r="A1162" t="s">
        <v>0</v>
      </c>
      <c r="B1162">
        <v>1167</v>
      </c>
      <c r="D1162">
        <v>1.2E-2</v>
      </c>
      <c r="E1162">
        <v>261</v>
      </c>
      <c r="F1162">
        <v>120</v>
      </c>
      <c r="H1162">
        <v>0</v>
      </c>
      <c r="I1162">
        <v>700</v>
      </c>
      <c r="J1162">
        <v>700</v>
      </c>
      <c r="K1162">
        <v>14.695943</v>
      </c>
      <c r="L1162" t="s">
        <v>81</v>
      </c>
      <c r="M1162">
        <v>3412.4483488434898</v>
      </c>
    </row>
    <row r="1163" spans="1:13" x14ac:dyDescent="0.25">
      <c r="A1163" t="s">
        <v>0</v>
      </c>
      <c r="B1163">
        <v>1168</v>
      </c>
      <c r="D1163">
        <v>0</v>
      </c>
      <c r="E1163">
        <v>0</v>
      </c>
      <c r="F1163">
        <v>0</v>
      </c>
      <c r="H1163">
        <v>0</v>
      </c>
      <c r="I1163">
        <v>900</v>
      </c>
      <c r="J1163">
        <v>900</v>
      </c>
      <c r="K1163">
        <v>14.695943</v>
      </c>
      <c r="L1163" t="s">
        <v>81</v>
      </c>
      <c r="M1163">
        <v>1219.6237727331199</v>
      </c>
    </row>
    <row r="1164" spans="1:13" x14ac:dyDescent="0.25">
      <c r="A1164" t="s">
        <v>0</v>
      </c>
      <c r="B1164">
        <v>1169</v>
      </c>
      <c r="D1164">
        <v>0</v>
      </c>
      <c r="E1164">
        <v>0</v>
      </c>
      <c r="F1164">
        <v>0</v>
      </c>
      <c r="H1164">
        <v>0</v>
      </c>
      <c r="I1164">
        <v>1150</v>
      </c>
      <c r="J1164">
        <v>1150</v>
      </c>
      <c r="K1164">
        <v>14.695943</v>
      </c>
      <c r="L1164" t="s">
        <v>81</v>
      </c>
      <c r="M1164">
        <v>1597.9620771930299</v>
      </c>
    </row>
    <row r="1165" spans="1:13" x14ac:dyDescent="0.25">
      <c r="A1165" t="s">
        <v>0</v>
      </c>
      <c r="B1165">
        <v>1170</v>
      </c>
      <c r="D1165">
        <v>0</v>
      </c>
      <c r="E1165">
        <v>0</v>
      </c>
      <c r="F1165">
        <v>0</v>
      </c>
      <c r="H1165">
        <v>0</v>
      </c>
      <c r="I1165">
        <v>1150</v>
      </c>
      <c r="J1165">
        <v>1150</v>
      </c>
      <c r="K1165">
        <v>14.695943</v>
      </c>
      <c r="L1165" t="s">
        <v>81</v>
      </c>
      <c r="M1165">
        <v>1597.9620771930299</v>
      </c>
    </row>
    <row r="1166" spans="1:13" x14ac:dyDescent="0.25">
      <c r="A1166" t="s">
        <v>0</v>
      </c>
      <c r="B1166">
        <v>1171</v>
      </c>
      <c r="D1166">
        <v>0</v>
      </c>
      <c r="E1166">
        <v>0</v>
      </c>
      <c r="F1166">
        <v>0</v>
      </c>
      <c r="H1166">
        <v>0</v>
      </c>
      <c r="I1166">
        <v>1150</v>
      </c>
      <c r="J1166">
        <v>1150</v>
      </c>
      <c r="K1166">
        <v>14.695943</v>
      </c>
      <c r="L1166" t="s">
        <v>81</v>
      </c>
      <c r="M1166">
        <v>1597.9620771930299</v>
      </c>
    </row>
    <row r="1167" spans="1:13" x14ac:dyDescent="0.25">
      <c r="A1167" t="s">
        <v>0</v>
      </c>
      <c r="B1167">
        <v>1172</v>
      </c>
      <c r="D1167">
        <v>1.4999999999999999E-2</v>
      </c>
      <c r="E1167">
        <v>399</v>
      </c>
      <c r="F1167">
        <v>105</v>
      </c>
      <c r="H1167">
        <v>0</v>
      </c>
      <c r="I1167">
        <v>1000</v>
      </c>
      <c r="J1167">
        <v>1000</v>
      </c>
      <c r="K1167">
        <v>14.695943</v>
      </c>
      <c r="L1167" t="s">
        <v>81</v>
      </c>
      <c r="M1167">
        <v>3615.8911370617002</v>
      </c>
    </row>
    <row r="1168" spans="1:13" x14ac:dyDescent="0.25">
      <c r="A1168" t="s">
        <v>0</v>
      </c>
      <c r="B1168">
        <v>1173</v>
      </c>
      <c r="D1168">
        <v>2.7E-2</v>
      </c>
      <c r="E1168">
        <v>503</v>
      </c>
      <c r="F1168">
        <v>143</v>
      </c>
      <c r="H1168">
        <v>0</v>
      </c>
      <c r="I1168">
        <v>950</v>
      </c>
      <c r="J1168">
        <v>950</v>
      </c>
      <c r="K1168">
        <v>14.695943</v>
      </c>
      <c r="L1168" t="s">
        <v>81</v>
      </c>
      <c r="M1168">
        <v>3582.2956016073699</v>
      </c>
    </row>
    <row r="1169" spans="1:13" x14ac:dyDescent="0.25">
      <c r="A1169" t="s">
        <v>0</v>
      </c>
      <c r="B1169">
        <v>1174</v>
      </c>
      <c r="D1169">
        <v>2.5999999999999999E-2</v>
      </c>
      <c r="E1169">
        <v>512</v>
      </c>
      <c r="F1169">
        <v>255</v>
      </c>
      <c r="H1169">
        <v>0</v>
      </c>
      <c r="I1169">
        <v>900</v>
      </c>
      <c r="J1169">
        <v>900</v>
      </c>
      <c r="K1169">
        <v>14.695943</v>
      </c>
      <c r="L1169" t="s">
        <v>81</v>
      </c>
      <c r="M1169">
        <v>3638.05521328847</v>
      </c>
    </row>
    <row r="1170" spans="1:13" x14ac:dyDescent="0.25">
      <c r="A1170" t="s">
        <v>0</v>
      </c>
      <c r="B1170">
        <v>1175</v>
      </c>
      <c r="D1170">
        <v>2.4E-2</v>
      </c>
      <c r="E1170">
        <v>423</v>
      </c>
      <c r="F1170">
        <v>130</v>
      </c>
      <c r="H1170">
        <v>0</v>
      </c>
      <c r="I1170">
        <v>900</v>
      </c>
      <c r="J1170">
        <v>900</v>
      </c>
      <c r="K1170">
        <v>14.695943</v>
      </c>
      <c r="L1170" t="s">
        <v>81</v>
      </c>
      <c r="M1170">
        <v>3541.5022007052198</v>
      </c>
    </row>
    <row r="1171" spans="1:13" x14ac:dyDescent="0.25">
      <c r="A1171" t="s">
        <v>0</v>
      </c>
      <c r="B1171">
        <v>1176</v>
      </c>
      <c r="D1171">
        <v>2.1999999999999999E-2</v>
      </c>
      <c r="E1171">
        <v>462</v>
      </c>
      <c r="F1171">
        <v>220</v>
      </c>
      <c r="H1171">
        <v>0</v>
      </c>
      <c r="I1171">
        <v>900</v>
      </c>
      <c r="J1171">
        <v>900</v>
      </c>
      <c r="K1171">
        <v>14.695943</v>
      </c>
      <c r="L1171" t="s">
        <v>81</v>
      </c>
      <c r="M1171">
        <v>3625.5177386554201</v>
      </c>
    </row>
    <row r="1172" spans="1:13" x14ac:dyDescent="0.25">
      <c r="A1172" t="s">
        <v>0</v>
      </c>
      <c r="B1172">
        <v>1177</v>
      </c>
      <c r="D1172">
        <v>0</v>
      </c>
      <c r="E1172">
        <v>31</v>
      </c>
      <c r="F1172">
        <v>15</v>
      </c>
      <c r="H1172">
        <v>0</v>
      </c>
      <c r="I1172">
        <v>1000</v>
      </c>
      <c r="J1172">
        <v>1000</v>
      </c>
      <c r="K1172">
        <v>14.695943</v>
      </c>
      <c r="L1172" t="s">
        <v>81</v>
      </c>
      <c r="M1172">
        <v>3714.0227080677801</v>
      </c>
    </row>
    <row r="1173" spans="1:13" x14ac:dyDescent="0.25">
      <c r="A1173" t="s">
        <v>0</v>
      </c>
      <c r="B1173">
        <v>1178</v>
      </c>
      <c r="D1173">
        <v>2.1000000000000001E-2</v>
      </c>
      <c r="E1173">
        <v>457</v>
      </c>
      <c r="F1173">
        <v>163</v>
      </c>
      <c r="H1173">
        <v>0</v>
      </c>
      <c r="I1173">
        <v>900</v>
      </c>
      <c r="J1173">
        <v>900</v>
      </c>
      <c r="K1173">
        <v>14.695943</v>
      </c>
      <c r="L1173" t="s">
        <v>81</v>
      </c>
      <c r="M1173">
        <v>3568.7679836464499</v>
      </c>
    </row>
    <row r="1174" spans="1:13" x14ac:dyDescent="0.25">
      <c r="A1174" t="s">
        <v>0</v>
      </c>
      <c r="B1174">
        <v>1179</v>
      </c>
      <c r="D1174">
        <v>2.5000000000000001E-2</v>
      </c>
      <c r="E1174">
        <v>546</v>
      </c>
      <c r="F1174">
        <v>178</v>
      </c>
      <c r="H1174">
        <v>0</v>
      </c>
      <c r="I1174">
        <v>900</v>
      </c>
      <c r="J1174">
        <v>900</v>
      </c>
      <c r="K1174">
        <v>14.695943</v>
      </c>
      <c r="L1174" t="s">
        <v>81</v>
      </c>
      <c r="M1174">
        <v>3557.4358607929298</v>
      </c>
    </row>
    <row r="1175" spans="1:13" x14ac:dyDescent="0.25">
      <c r="A1175" t="s">
        <v>0</v>
      </c>
      <c r="B1175">
        <v>1180</v>
      </c>
      <c r="D1175">
        <v>2.4E-2</v>
      </c>
      <c r="E1175">
        <v>438</v>
      </c>
      <c r="F1175">
        <v>142</v>
      </c>
      <c r="H1175">
        <v>0</v>
      </c>
      <c r="I1175">
        <v>900</v>
      </c>
      <c r="J1175">
        <v>900</v>
      </c>
      <c r="K1175">
        <v>14.695943</v>
      </c>
      <c r="L1175" t="s">
        <v>81</v>
      </c>
      <c r="M1175">
        <v>3551.1215083316401</v>
      </c>
    </row>
    <row r="1176" spans="1:13" x14ac:dyDescent="0.25">
      <c r="A1176" t="s">
        <v>0</v>
      </c>
      <c r="B1176">
        <v>1181</v>
      </c>
      <c r="D1176">
        <v>2.1999999999999999E-2</v>
      </c>
      <c r="E1176">
        <v>0</v>
      </c>
      <c r="F1176">
        <v>0</v>
      </c>
      <c r="H1176">
        <v>0</v>
      </c>
      <c r="I1176">
        <v>800</v>
      </c>
      <c r="J1176">
        <v>800</v>
      </c>
      <c r="K1176">
        <v>14.695943</v>
      </c>
      <c r="L1176" t="s">
        <v>81</v>
      </c>
      <c r="M1176">
        <v>1073.2926002634699</v>
      </c>
    </row>
    <row r="1177" spans="1:13" x14ac:dyDescent="0.25">
      <c r="A1177" t="s">
        <v>0</v>
      </c>
      <c r="B1177">
        <v>1182</v>
      </c>
      <c r="D1177">
        <v>2.1999999999999999E-2</v>
      </c>
      <c r="E1177">
        <v>473</v>
      </c>
      <c r="F1177">
        <v>240</v>
      </c>
      <c r="H1177">
        <v>0</v>
      </c>
      <c r="I1177">
        <v>750</v>
      </c>
      <c r="J1177">
        <v>750</v>
      </c>
      <c r="K1177">
        <v>14.695943</v>
      </c>
      <c r="L1177" t="s">
        <v>81</v>
      </c>
      <c r="M1177">
        <v>3491.7550845134501</v>
      </c>
    </row>
    <row r="1178" spans="1:13" x14ac:dyDescent="0.25">
      <c r="A1178" t="s">
        <v>0</v>
      </c>
      <c r="B1178">
        <v>1183</v>
      </c>
      <c r="D1178">
        <v>2.1000000000000001E-2</v>
      </c>
      <c r="E1178">
        <v>447</v>
      </c>
      <c r="F1178">
        <v>120</v>
      </c>
      <c r="H1178">
        <v>0</v>
      </c>
      <c r="I1178">
        <v>700</v>
      </c>
      <c r="J1178">
        <v>700</v>
      </c>
      <c r="K1178">
        <v>14.695943</v>
      </c>
      <c r="L1178" t="s">
        <v>81</v>
      </c>
      <c r="M1178">
        <v>3325.0352546785098</v>
      </c>
    </row>
    <row r="1179" spans="1:13" x14ac:dyDescent="0.25">
      <c r="A1179" t="s">
        <v>0</v>
      </c>
      <c r="B1179">
        <v>1184</v>
      </c>
      <c r="D1179">
        <v>0.02</v>
      </c>
      <c r="E1179">
        <v>400</v>
      </c>
      <c r="F1179">
        <v>117</v>
      </c>
      <c r="H1179">
        <v>0</v>
      </c>
      <c r="I1179">
        <v>700</v>
      </c>
      <c r="J1179">
        <v>700</v>
      </c>
      <c r="K1179">
        <v>14.695943</v>
      </c>
      <c r="L1179" t="s">
        <v>81</v>
      </c>
      <c r="M1179">
        <v>3336.3499181775501</v>
      </c>
    </row>
    <row r="1180" spans="1:13" x14ac:dyDescent="0.25">
      <c r="A1180" t="s">
        <v>0</v>
      </c>
      <c r="B1180">
        <v>1185</v>
      </c>
      <c r="D1180">
        <v>1.9E-2</v>
      </c>
      <c r="E1180">
        <v>312</v>
      </c>
      <c r="F1180">
        <v>128</v>
      </c>
      <c r="H1180">
        <v>0</v>
      </c>
      <c r="I1180">
        <v>700</v>
      </c>
      <c r="J1180">
        <v>700</v>
      </c>
      <c r="K1180">
        <v>14.695943</v>
      </c>
      <c r="L1180" t="s">
        <v>81</v>
      </c>
      <c r="M1180">
        <v>3392.01195968605</v>
      </c>
    </row>
    <row r="1181" spans="1:13" x14ac:dyDescent="0.25">
      <c r="A1181" t="s">
        <v>0</v>
      </c>
      <c r="B1181">
        <v>1186</v>
      </c>
      <c r="D1181">
        <v>1.9E-2</v>
      </c>
      <c r="E1181">
        <v>454</v>
      </c>
      <c r="F1181">
        <v>115</v>
      </c>
      <c r="H1181">
        <v>0</v>
      </c>
      <c r="I1181">
        <v>700</v>
      </c>
      <c r="J1181">
        <v>700</v>
      </c>
      <c r="K1181">
        <v>14.695943</v>
      </c>
      <c r="L1181" t="s">
        <v>81</v>
      </c>
      <c r="M1181">
        <v>3316.7382432934501</v>
      </c>
    </row>
    <row r="1182" spans="1:13" x14ac:dyDescent="0.25">
      <c r="A1182" t="s">
        <v>0</v>
      </c>
      <c r="B1182">
        <v>1187</v>
      </c>
      <c r="D1182">
        <v>1.9E-2</v>
      </c>
      <c r="E1182">
        <v>407</v>
      </c>
      <c r="F1182">
        <v>140</v>
      </c>
      <c r="H1182">
        <v>0</v>
      </c>
      <c r="I1182">
        <v>680</v>
      </c>
      <c r="J1182">
        <v>680</v>
      </c>
      <c r="K1182">
        <v>14.695943</v>
      </c>
      <c r="L1182" t="s">
        <v>81</v>
      </c>
      <c r="M1182">
        <v>3344.2661502108599</v>
      </c>
    </row>
    <row r="1183" spans="1:13" x14ac:dyDescent="0.25">
      <c r="A1183" t="s">
        <v>0</v>
      </c>
      <c r="B1183">
        <v>1188</v>
      </c>
      <c r="D1183">
        <v>1.7999999999999999E-2</v>
      </c>
      <c r="E1183">
        <v>418.58</v>
      </c>
      <c r="F1183">
        <v>103</v>
      </c>
      <c r="H1183">
        <v>0</v>
      </c>
      <c r="I1183">
        <v>660</v>
      </c>
      <c r="J1183">
        <v>660</v>
      </c>
      <c r="K1183">
        <v>14.695943</v>
      </c>
      <c r="L1183" t="s">
        <v>81</v>
      </c>
      <c r="M1183">
        <v>3272.4517496326898</v>
      </c>
    </row>
    <row r="1184" spans="1:13" x14ac:dyDescent="0.25">
      <c r="A1184" t="s">
        <v>0</v>
      </c>
      <c r="B1184">
        <v>1189</v>
      </c>
      <c r="D1184">
        <v>1.7999999999999999E-2</v>
      </c>
      <c r="E1184">
        <v>473.19</v>
      </c>
      <c r="F1184">
        <v>140</v>
      </c>
      <c r="H1184">
        <v>0</v>
      </c>
      <c r="I1184">
        <v>640</v>
      </c>
      <c r="J1184">
        <v>640</v>
      </c>
      <c r="K1184">
        <v>14.695943</v>
      </c>
      <c r="L1184" t="s">
        <v>81</v>
      </c>
      <c r="M1184">
        <v>3283.3068031238499</v>
      </c>
    </row>
    <row r="1185" spans="1:13" x14ac:dyDescent="0.25">
      <c r="A1185" t="s">
        <v>0</v>
      </c>
      <c r="B1185">
        <v>1190</v>
      </c>
      <c r="D1185">
        <v>1.7999999999999999E-2</v>
      </c>
      <c r="E1185">
        <v>402.79</v>
      </c>
      <c r="F1185">
        <v>125</v>
      </c>
      <c r="H1185">
        <v>0</v>
      </c>
      <c r="I1185">
        <v>620</v>
      </c>
      <c r="J1185">
        <v>620</v>
      </c>
      <c r="K1185">
        <v>14.695943</v>
      </c>
      <c r="L1185" t="s">
        <v>81</v>
      </c>
      <c r="M1185">
        <v>3268.71271308524</v>
      </c>
    </row>
    <row r="1186" spans="1:13" x14ac:dyDescent="0.25">
      <c r="A1186" t="s">
        <v>0</v>
      </c>
      <c r="B1186">
        <v>1191</v>
      </c>
      <c r="D1186">
        <v>1.7999999999999999E-2</v>
      </c>
      <c r="E1186">
        <v>410.96</v>
      </c>
      <c r="F1186">
        <v>130</v>
      </c>
      <c r="H1186">
        <v>0</v>
      </c>
      <c r="I1186">
        <v>600</v>
      </c>
      <c r="J1186">
        <v>600</v>
      </c>
      <c r="K1186">
        <v>14.695943</v>
      </c>
      <c r="L1186" t="s">
        <v>81</v>
      </c>
      <c r="M1186">
        <v>3252.9835913237398</v>
      </c>
    </row>
    <row r="1187" spans="1:13" x14ac:dyDescent="0.25">
      <c r="A1187" t="s">
        <v>0</v>
      </c>
      <c r="B1187">
        <v>1192</v>
      </c>
      <c r="D1187">
        <v>1.7000000000000001E-2</v>
      </c>
      <c r="E1187">
        <v>249.14</v>
      </c>
      <c r="F1187">
        <v>115</v>
      </c>
      <c r="H1187">
        <v>0</v>
      </c>
      <c r="I1187">
        <v>600</v>
      </c>
      <c r="J1187">
        <v>600</v>
      </c>
      <c r="K1187">
        <v>14.695943</v>
      </c>
      <c r="L1187" t="s">
        <v>81</v>
      </c>
      <c r="M1187">
        <v>3315.9554900401499</v>
      </c>
    </row>
    <row r="1188" spans="1:13" x14ac:dyDescent="0.25">
      <c r="A1188" t="s">
        <v>0</v>
      </c>
      <c r="B1188">
        <v>1193</v>
      </c>
      <c r="D1188">
        <v>1.7000000000000001E-2</v>
      </c>
      <c r="E1188">
        <v>359.89</v>
      </c>
      <c r="F1188">
        <v>114</v>
      </c>
      <c r="H1188">
        <v>560</v>
      </c>
      <c r="I1188">
        <v>580</v>
      </c>
      <c r="J1188">
        <v>580</v>
      </c>
      <c r="K1188">
        <v>14.695943</v>
      </c>
      <c r="L1188" t="s">
        <v>81</v>
      </c>
      <c r="M1188">
        <v>3231.95863179359</v>
      </c>
    </row>
    <row r="1189" spans="1:13" x14ac:dyDescent="0.25">
      <c r="A1189" t="s">
        <v>0</v>
      </c>
      <c r="B1189">
        <v>1194</v>
      </c>
      <c r="D1189">
        <v>1.6E-2</v>
      </c>
      <c r="E1189">
        <v>359.53</v>
      </c>
      <c r="F1189">
        <v>90</v>
      </c>
      <c r="H1189">
        <v>560</v>
      </c>
      <c r="I1189">
        <v>580</v>
      </c>
      <c r="J1189">
        <v>580</v>
      </c>
      <c r="K1189">
        <v>14.695943</v>
      </c>
      <c r="L1189" t="s">
        <v>81</v>
      </c>
      <c r="M1189">
        <v>3195.81018487444</v>
      </c>
    </row>
    <row r="1190" spans="1:13" x14ac:dyDescent="0.25">
      <c r="A1190" t="s">
        <v>0</v>
      </c>
      <c r="B1190">
        <v>1195</v>
      </c>
      <c r="D1190">
        <v>1.7000000000000001E-2</v>
      </c>
      <c r="E1190">
        <v>331.39</v>
      </c>
      <c r="F1190">
        <v>208</v>
      </c>
      <c r="H1190">
        <v>560</v>
      </c>
      <c r="I1190">
        <v>600</v>
      </c>
      <c r="J1190">
        <v>600</v>
      </c>
      <c r="K1190">
        <v>14.695943</v>
      </c>
      <c r="L1190" t="s">
        <v>81</v>
      </c>
      <c r="M1190">
        <v>3385.3616172969</v>
      </c>
    </row>
    <row r="1191" spans="1:13" x14ac:dyDescent="0.25">
      <c r="A1191" t="s">
        <v>0</v>
      </c>
      <c r="B1191">
        <v>1196</v>
      </c>
      <c r="D1191">
        <v>1.6E-2</v>
      </c>
      <c r="E1191">
        <v>247.22</v>
      </c>
      <c r="F1191">
        <v>75</v>
      </c>
      <c r="H1191">
        <v>560</v>
      </c>
      <c r="I1191">
        <v>600</v>
      </c>
      <c r="J1191">
        <v>600</v>
      </c>
      <c r="K1191">
        <v>14.695943</v>
      </c>
      <c r="L1191" t="s">
        <v>81</v>
      </c>
      <c r="M1191">
        <v>3240.3525286141098</v>
      </c>
    </row>
    <row r="1192" spans="1:13" x14ac:dyDescent="0.25">
      <c r="A1192" t="s">
        <v>0</v>
      </c>
      <c r="B1192">
        <v>1197</v>
      </c>
      <c r="D1192">
        <v>1.4999999999999999E-2</v>
      </c>
      <c r="E1192">
        <v>344.17</v>
      </c>
      <c r="F1192">
        <v>90</v>
      </c>
      <c r="H1192">
        <v>560</v>
      </c>
      <c r="I1192">
        <v>580</v>
      </c>
      <c r="J1192">
        <v>580</v>
      </c>
      <c r="K1192">
        <v>14.695943</v>
      </c>
      <c r="L1192" t="s">
        <v>81</v>
      </c>
      <c r="M1192">
        <v>3201.5622307552699</v>
      </c>
    </row>
    <row r="1193" spans="1:13" x14ac:dyDescent="0.25">
      <c r="A1193" t="s">
        <v>0</v>
      </c>
      <c r="B1193">
        <v>1198</v>
      </c>
      <c r="D1193">
        <v>1.7000000000000001E-2</v>
      </c>
      <c r="E1193">
        <v>306.36</v>
      </c>
      <c r="F1193">
        <v>89</v>
      </c>
      <c r="H1193">
        <v>560</v>
      </c>
      <c r="I1193">
        <v>760</v>
      </c>
      <c r="J1193">
        <v>760</v>
      </c>
      <c r="K1193">
        <v>14.695943</v>
      </c>
      <c r="L1193" t="s">
        <v>81</v>
      </c>
      <c r="M1193">
        <v>3390.2453952026299</v>
      </c>
    </row>
    <row r="1194" spans="1:13" x14ac:dyDescent="0.25">
      <c r="A1194" t="s">
        <v>0</v>
      </c>
      <c r="B1194">
        <v>1199</v>
      </c>
      <c r="D1194">
        <v>1.4999999999999999E-2</v>
      </c>
      <c r="E1194">
        <v>335.12</v>
      </c>
      <c r="F1194">
        <v>111</v>
      </c>
      <c r="H1194">
        <v>560</v>
      </c>
      <c r="I1194">
        <v>580</v>
      </c>
      <c r="J1194">
        <v>580</v>
      </c>
      <c r="K1194">
        <v>14.695943</v>
      </c>
      <c r="L1194" t="s">
        <v>81</v>
      </c>
      <c r="M1194">
        <v>3238.4808128159998</v>
      </c>
    </row>
    <row r="1195" spans="1:13" x14ac:dyDescent="0.25">
      <c r="A1195" t="s">
        <v>0</v>
      </c>
      <c r="B1195">
        <v>1200</v>
      </c>
      <c r="D1195">
        <v>1.6E-2</v>
      </c>
      <c r="E1195">
        <v>357.23</v>
      </c>
      <c r="F1195">
        <v>118</v>
      </c>
      <c r="H1195">
        <v>560</v>
      </c>
      <c r="I1195">
        <v>560</v>
      </c>
      <c r="J1195">
        <v>560</v>
      </c>
      <c r="K1195">
        <v>14.695943</v>
      </c>
      <c r="L1195" t="s">
        <v>81</v>
      </c>
      <c r="M1195">
        <v>3219.7006118937102</v>
      </c>
    </row>
    <row r="1196" spans="1:13" x14ac:dyDescent="0.25">
      <c r="A1196" t="s">
        <v>0</v>
      </c>
      <c r="B1196">
        <v>1201</v>
      </c>
      <c r="D1196">
        <v>1.6E-2</v>
      </c>
      <c r="E1196">
        <v>401.43</v>
      </c>
      <c r="F1196">
        <v>123</v>
      </c>
      <c r="H1196">
        <v>580</v>
      </c>
      <c r="I1196">
        <v>580</v>
      </c>
      <c r="J1196">
        <v>580</v>
      </c>
      <c r="K1196">
        <v>14.695943</v>
      </c>
      <c r="L1196" t="s">
        <v>81</v>
      </c>
      <c r="M1196">
        <v>3228.16983230914</v>
      </c>
    </row>
    <row r="1197" spans="1:13" x14ac:dyDescent="0.25">
      <c r="A1197" t="s">
        <v>0</v>
      </c>
      <c r="B1197">
        <v>1202</v>
      </c>
      <c r="D1197">
        <v>1.4999999999999999E-2</v>
      </c>
      <c r="E1197">
        <v>254.27</v>
      </c>
      <c r="F1197">
        <v>85</v>
      </c>
      <c r="H1197">
        <v>560</v>
      </c>
      <c r="I1197">
        <v>560</v>
      </c>
      <c r="J1197">
        <v>560</v>
      </c>
      <c r="K1197">
        <v>14.695943</v>
      </c>
      <c r="L1197" t="s">
        <v>81</v>
      </c>
      <c r="M1197">
        <v>3218.1501304115</v>
      </c>
    </row>
    <row r="1198" spans="1:13" x14ac:dyDescent="0.25">
      <c r="A1198" t="s">
        <v>0</v>
      </c>
      <c r="B1198">
        <v>1203</v>
      </c>
      <c r="D1198">
        <v>1.4999999999999999E-2</v>
      </c>
      <c r="E1198">
        <v>363.93</v>
      </c>
      <c r="F1198">
        <v>132</v>
      </c>
      <c r="H1198">
        <v>560</v>
      </c>
      <c r="I1198">
        <v>560</v>
      </c>
      <c r="J1198">
        <v>560</v>
      </c>
      <c r="K1198">
        <v>14.695943</v>
      </c>
      <c r="L1198" t="s">
        <v>81</v>
      </c>
      <c r="M1198">
        <v>3236.21332086644</v>
      </c>
    </row>
    <row r="1199" spans="1:13" x14ac:dyDescent="0.25">
      <c r="A1199" t="s">
        <v>0</v>
      </c>
      <c r="B1199">
        <v>1204</v>
      </c>
      <c r="D1199">
        <v>1.4999999999999999E-2</v>
      </c>
      <c r="E1199">
        <v>282.37</v>
      </c>
      <c r="F1199">
        <v>93</v>
      </c>
      <c r="H1199">
        <v>550</v>
      </c>
      <c r="I1199">
        <v>540</v>
      </c>
      <c r="J1199">
        <v>540</v>
      </c>
      <c r="K1199">
        <v>14.695943</v>
      </c>
      <c r="L1199" t="s">
        <v>81</v>
      </c>
      <c r="M1199">
        <v>3197.41247050437</v>
      </c>
    </row>
    <row r="1200" spans="1:13" x14ac:dyDescent="0.25">
      <c r="A1200" t="s">
        <v>0</v>
      </c>
      <c r="B1200">
        <v>1205</v>
      </c>
      <c r="D1200">
        <v>8.9999999999999993E-3</v>
      </c>
      <c r="E1200">
        <v>377.6</v>
      </c>
      <c r="F1200">
        <v>123</v>
      </c>
      <c r="H1200">
        <v>550</v>
      </c>
      <c r="I1200">
        <v>550</v>
      </c>
      <c r="J1200">
        <v>550</v>
      </c>
      <c r="K1200">
        <v>14.695943</v>
      </c>
      <c r="L1200" t="s">
        <v>81</v>
      </c>
      <c r="M1200">
        <v>3208.5938698877899</v>
      </c>
    </row>
    <row r="1201" spans="1:13" x14ac:dyDescent="0.25">
      <c r="A1201" t="s">
        <v>0</v>
      </c>
      <c r="B1201">
        <v>1206</v>
      </c>
      <c r="D1201">
        <v>1.0999999999999999E-2</v>
      </c>
      <c r="E1201">
        <v>286.67</v>
      </c>
      <c r="F1201">
        <v>113</v>
      </c>
      <c r="H1201">
        <v>550</v>
      </c>
      <c r="I1201">
        <v>550</v>
      </c>
      <c r="J1201">
        <v>550</v>
      </c>
      <c r="K1201">
        <v>14.695943</v>
      </c>
      <c r="L1201" t="s">
        <v>81</v>
      </c>
      <c r="M1201">
        <v>3238.8064974150402</v>
      </c>
    </row>
    <row r="1202" spans="1:13" x14ac:dyDescent="0.25">
      <c r="A1202" t="s">
        <v>0</v>
      </c>
      <c r="B1202">
        <v>1207</v>
      </c>
      <c r="D1202">
        <v>0.113</v>
      </c>
      <c r="E1202">
        <v>342.46</v>
      </c>
      <c r="F1202">
        <v>108</v>
      </c>
      <c r="H1202">
        <v>550</v>
      </c>
      <c r="I1202">
        <v>540</v>
      </c>
      <c r="J1202">
        <v>540</v>
      </c>
      <c r="K1202">
        <v>14.695943</v>
      </c>
      <c r="L1202" t="s">
        <v>81</v>
      </c>
      <c r="M1202">
        <v>3148.7595714457898</v>
      </c>
    </row>
    <row r="1203" spans="1:13" x14ac:dyDescent="0.25">
      <c r="A1203" t="s">
        <v>0</v>
      </c>
      <c r="B1203">
        <v>1208</v>
      </c>
      <c r="D1203">
        <v>0.112</v>
      </c>
      <c r="E1203">
        <v>270.68</v>
      </c>
      <c r="F1203">
        <v>67</v>
      </c>
      <c r="H1203">
        <v>540</v>
      </c>
      <c r="I1203">
        <v>540</v>
      </c>
      <c r="J1203">
        <v>540</v>
      </c>
      <c r="K1203">
        <v>14.695943</v>
      </c>
      <c r="L1203" t="s">
        <v>81</v>
      </c>
      <c r="M1203">
        <v>3054.6713586751998</v>
      </c>
    </row>
    <row r="1204" spans="1:13" x14ac:dyDescent="0.25">
      <c r="A1204" t="s">
        <v>0</v>
      </c>
      <c r="B1204">
        <v>1209</v>
      </c>
      <c r="D1204">
        <v>0.112</v>
      </c>
      <c r="E1204">
        <v>431.69</v>
      </c>
      <c r="F1204">
        <v>120</v>
      </c>
      <c r="H1204">
        <v>540</v>
      </c>
      <c r="I1204">
        <v>530</v>
      </c>
      <c r="J1204">
        <v>530</v>
      </c>
      <c r="K1204">
        <v>14.695943</v>
      </c>
      <c r="L1204" t="s">
        <v>81</v>
      </c>
      <c r="M1204">
        <v>3151.9036707227601</v>
      </c>
    </row>
    <row r="1205" spans="1:13" x14ac:dyDescent="0.25">
      <c r="A1205" t="s">
        <v>0</v>
      </c>
      <c r="B1205">
        <v>1210</v>
      </c>
      <c r="D1205">
        <v>0.111</v>
      </c>
      <c r="E1205">
        <v>251.71</v>
      </c>
      <c r="F1205">
        <v>90</v>
      </c>
      <c r="H1205">
        <v>540</v>
      </c>
      <c r="I1205">
        <v>540</v>
      </c>
      <c r="J1205">
        <v>540</v>
      </c>
      <c r="K1205">
        <v>14.695943</v>
      </c>
      <c r="L1205" t="s">
        <v>81</v>
      </c>
      <c r="M1205">
        <v>3089.11069336028</v>
      </c>
    </row>
    <row r="1206" spans="1:13" x14ac:dyDescent="0.25">
      <c r="A1206" t="s">
        <v>0</v>
      </c>
      <c r="B1206">
        <v>1211</v>
      </c>
      <c r="D1206">
        <v>0.11</v>
      </c>
      <c r="E1206">
        <v>295.47000000000003</v>
      </c>
      <c r="F1206">
        <v>93</v>
      </c>
      <c r="H1206">
        <v>540</v>
      </c>
      <c r="I1206">
        <v>540</v>
      </c>
      <c r="J1206">
        <v>540</v>
      </c>
      <c r="K1206">
        <v>14.695943</v>
      </c>
      <c r="L1206" t="s">
        <v>81</v>
      </c>
      <c r="M1206">
        <v>3124.2872019578499</v>
      </c>
    </row>
    <row r="1207" spans="1:13" x14ac:dyDescent="0.25">
      <c r="A1207" t="s">
        <v>0</v>
      </c>
      <c r="B1207">
        <v>1212</v>
      </c>
      <c r="D1207">
        <v>0.111</v>
      </c>
      <c r="E1207">
        <v>292.44</v>
      </c>
      <c r="F1207">
        <v>100</v>
      </c>
      <c r="H1207">
        <v>540</v>
      </c>
      <c r="I1207">
        <v>540</v>
      </c>
      <c r="J1207">
        <v>540</v>
      </c>
      <c r="K1207">
        <v>14.695943</v>
      </c>
      <c r="L1207" t="s">
        <v>81</v>
      </c>
      <c r="M1207">
        <v>3134.74401800437</v>
      </c>
    </row>
    <row r="1208" spans="1:13" x14ac:dyDescent="0.25">
      <c r="A1208" t="s">
        <v>0</v>
      </c>
      <c r="B1208">
        <v>1213</v>
      </c>
      <c r="D1208">
        <v>0.109</v>
      </c>
      <c r="E1208">
        <v>341.2</v>
      </c>
      <c r="F1208">
        <v>90</v>
      </c>
      <c r="H1208">
        <v>540</v>
      </c>
      <c r="I1208">
        <v>530</v>
      </c>
      <c r="J1208">
        <v>530</v>
      </c>
      <c r="K1208">
        <v>14.695943</v>
      </c>
      <c r="L1208" t="s">
        <v>81</v>
      </c>
      <c r="M1208">
        <v>3112.62795457129</v>
      </c>
    </row>
    <row r="1209" spans="1:13" x14ac:dyDescent="0.25">
      <c r="A1209" t="s">
        <v>0</v>
      </c>
      <c r="B1209">
        <v>1214</v>
      </c>
      <c r="D1209">
        <v>0.108</v>
      </c>
      <c r="E1209">
        <v>313.31</v>
      </c>
      <c r="F1209">
        <v>90</v>
      </c>
      <c r="H1209">
        <v>540</v>
      </c>
      <c r="I1209">
        <v>530</v>
      </c>
      <c r="J1209">
        <v>530</v>
      </c>
      <c r="K1209">
        <v>14.695943</v>
      </c>
      <c r="L1209" t="s">
        <v>81</v>
      </c>
      <c r="M1209">
        <v>3111.5532290033898</v>
      </c>
    </row>
    <row r="1210" spans="1:13" x14ac:dyDescent="0.25">
      <c r="A1210" t="s">
        <v>0</v>
      </c>
      <c r="B1210">
        <v>1215</v>
      </c>
      <c r="D1210">
        <v>0.108</v>
      </c>
      <c r="E1210">
        <v>306.20999999999998</v>
      </c>
      <c r="F1210">
        <v>85</v>
      </c>
      <c r="H1210">
        <v>540</v>
      </c>
      <c r="I1210">
        <v>520</v>
      </c>
      <c r="J1210">
        <v>520</v>
      </c>
      <c r="K1210">
        <v>14.695943</v>
      </c>
      <c r="L1210" t="s">
        <v>81</v>
      </c>
      <c r="M1210">
        <v>3088.3219709087798</v>
      </c>
    </row>
    <row r="1211" spans="1:13" x14ac:dyDescent="0.25">
      <c r="A1211" t="s">
        <v>0</v>
      </c>
      <c r="B1211">
        <v>1216</v>
      </c>
      <c r="D1211">
        <v>0.107</v>
      </c>
      <c r="E1211">
        <v>325.20999999999998</v>
      </c>
      <c r="F1211">
        <v>83</v>
      </c>
      <c r="H1211">
        <v>540</v>
      </c>
      <c r="I1211">
        <v>500</v>
      </c>
      <c r="J1211">
        <v>500</v>
      </c>
      <c r="K1211">
        <v>14.695943</v>
      </c>
      <c r="L1211" t="s">
        <v>81</v>
      </c>
      <c r="M1211">
        <v>3063.2123123831302</v>
      </c>
    </row>
    <row r="1212" spans="1:13" x14ac:dyDescent="0.25">
      <c r="A1212" t="s">
        <v>0</v>
      </c>
      <c r="B1212">
        <v>1217</v>
      </c>
      <c r="D1212">
        <v>0.108</v>
      </c>
      <c r="E1212">
        <v>284.18</v>
      </c>
      <c r="F1212">
        <v>78</v>
      </c>
      <c r="H1212">
        <v>540</v>
      </c>
      <c r="I1212">
        <v>500</v>
      </c>
      <c r="J1212">
        <v>500</v>
      </c>
      <c r="K1212">
        <v>14.695943</v>
      </c>
      <c r="L1212" t="s">
        <v>81</v>
      </c>
      <c r="M1212">
        <v>3042.9140071000802</v>
      </c>
    </row>
    <row r="1213" spans="1:13" x14ac:dyDescent="0.25">
      <c r="A1213" t="s">
        <v>0</v>
      </c>
      <c r="B1213">
        <v>1218</v>
      </c>
      <c r="D1213">
        <v>0.107</v>
      </c>
      <c r="E1213">
        <v>397.52</v>
      </c>
      <c r="F1213">
        <v>98</v>
      </c>
      <c r="H1213">
        <v>600</v>
      </c>
      <c r="I1213">
        <v>490</v>
      </c>
      <c r="J1213">
        <v>490</v>
      </c>
      <c r="K1213">
        <v>14.695943</v>
      </c>
      <c r="L1213" t="s">
        <v>81</v>
      </c>
      <c r="M1213">
        <v>3081.01312701704</v>
      </c>
    </row>
    <row r="1214" spans="1:13" x14ac:dyDescent="0.25">
      <c r="A1214" t="s">
        <v>0</v>
      </c>
      <c r="B1214">
        <v>1219</v>
      </c>
      <c r="D1214">
        <v>0.107</v>
      </c>
      <c r="E1214">
        <v>306.67</v>
      </c>
      <c r="F1214">
        <v>85</v>
      </c>
      <c r="H1214">
        <v>600</v>
      </c>
      <c r="I1214">
        <v>490</v>
      </c>
      <c r="J1214">
        <v>490</v>
      </c>
      <c r="K1214">
        <v>14.695943</v>
      </c>
      <c r="L1214" t="s">
        <v>81</v>
      </c>
      <c r="M1214">
        <v>3050.4997105648199</v>
      </c>
    </row>
    <row r="1215" spans="1:13" x14ac:dyDescent="0.25">
      <c r="A1215" t="s">
        <v>0</v>
      </c>
      <c r="B1215">
        <v>1220</v>
      </c>
      <c r="D1215">
        <v>0.106</v>
      </c>
      <c r="E1215">
        <v>293.06</v>
      </c>
      <c r="F1215">
        <v>87</v>
      </c>
      <c r="H1215">
        <v>600</v>
      </c>
      <c r="I1215">
        <v>490</v>
      </c>
      <c r="J1215">
        <v>490</v>
      </c>
      <c r="K1215">
        <v>14.695943</v>
      </c>
      <c r="L1215" t="s">
        <v>81</v>
      </c>
      <c r="M1215">
        <v>3053.82651009244</v>
      </c>
    </row>
    <row r="1216" spans="1:13" x14ac:dyDescent="0.25">
      <c r="A1216" t="s">
        <v>0</v>
      </c>
      <c r="B1216">
        <v>1221</v>
      </c>
      <c r="D1216">
        <v>0.107</v>
      </c>
      <c r="E1216">
        <v>296.56</v>
      </c>
      <c r="F1216">
        <v>80</v>
      </c>
      <c r="H1216">
        <v>700</v>
      </c>
      <c r="I1216">
        <v>480</v>
      </c>
      <c r="J1216">
        <v>480</v>
      </c>
      <c r="K1216">
        <v>14.695943</v>
      </c>
      <c r="L1216" t="s">
        <v>81</v>
      </c>
      <c r="M1216">
        <v>3025.1229728725798</v>
      </c>
    </row>
    <row r="1217" spans="1:13" x14ac:dyDescent="0.25">
      <c r="A1217" t="s">
        <v>0</v>
      </c>
      <c r="B1217">
        <v>1222</v>
      </c>
      <c r="D1217">
        <v>0.107</v>
      </c>
      <c r="E1217">
        <v>321.91000000000003</v>
      </c>
      <c r="F1217">
        <v>87</v>
      </c>
      <c r="H1217">
        <v>700</v>
      </c>
      <c r="I1217">
        <v>480</v>
      </c>
      <c r="J1217">
        <v>480</v>
      </c>
      <c r="K1217">
        <v>14.695943</v>
      </c>
      <c r="L1217" t="s">
        <v>81</v>
      </c>
      <c r="M1217">
        <v>3043.51985814408</v>
      </c>
    </row>
    <row r="1218" spans="1:13" x14ac:dyDescent="0.25">
      <c r="A1218" t="s">
        <v>0</v>
      </c>
      <c r="B1218">
        <v>1223</v>
      </c>
      <c r="D1218">
        <v>0.107</v>
      </c>
      <c r="E1218">
        <v>307.05</v>
      </c>
      <c r="F1218">
        <v>82</v>
      </c>
      <c r="H1218">
        <v>700</v>
      </c>
      <c r="I1218">
        <v>480</v>
      </c>
      <c r="J1218">
        <v>480</v>
      </c>
      <c r="K1218">
        <v>14.695943</v>
      </c>
      <c r="L1218" t="s">
        <v>81</v>
      </c>
      <c r="M1218">
        <v>3031.3965897561902</v>
      </c>
    </row>
    <row r="1219" spans="1:13" x14ac:dyDescent="0.25">
      <c r="A1219" t="s">
        <v>0</v>
      </c>
      <c r="B1219">
        <v>1224</v>
      </c>
      <c r="D1219">
        <v>0.107</v>
      </c>
      <c r="E1219">
        <v>258.33</v>
      </c>
      <c r="F1219">
        <v>75</v>
      </c>
      <c r="H1219">
        <v>690</v>
      </c>
      <c r="I1219">
        <v>480</v>
      </c>
      <c r="J1219">
        <v>480</v>
      </c>
      <c r="K1219">
        <v>14.695943</v>
      </c>
      <c r="L1219" t="s">
        <v>81</v>
      </c>
      <c r="M1219">
        <v>2997.6365868033499</v>
      </c>
    </row>
    <row r="1220" spans="1:13" x14ac:dyDescent="0.25">
      <c r="A1220" t="s">
        <v>0</v>
      </c>
      <c r="B1220">
        <v>1225</v>
      </c>
      <c r="D1220">
        <v>0.106</v>
      </c>
      <c r="E1220">
        <v>339.54</v>
      </c>
      <c r="F1220">
        <v>103</v>
      </c>
      <c r="H1220">
        <v>700</v>
      </c>
      <c r="I1220">
        <v>480</v>
      </c>
      <c r="J1220">
        <v>480</v>
      </c>
      <c r="K1220">
        <v>14.695943</v>
      </c>
      <c r="L1220" t="s">
        <v>81</v>
      </c>
      <c r="M1220">
        <v>3074.9087182484</v>
      </c>
    </row>
    <row r="1221" spans="1:13" x14ac:dyDescent="0.25">
      <c r="A1221" t="s">
        <v>0</v>
      </c>
      <c r="B1221">
        <v>1226</v>
      </c>
      <c r="D1221">
        <v>0.106</v>
      </c>
      <c r="E1221">
        <v>319.41000000000003</v>
      </c>
      <c r="F1221">
        <v>75</v>
      </c>
      <c r="H1221">
        <v>700</v>
      </c>
      <c r="I1221">
        <v>480</v>
      </c>
      <c r="J1221">
        <v>480</v>
      </c>
      <c r="K1221">
        <v>14.695943</v>
      </c>
      <c r="L1221" t="s">
        <v>81</v>
      </c>
      <c r="M1221">
        <v>3022.7417294431202</v>
      </c>
    </row>
    <row r="1222" spans="1:13" x14ac:dyDescent="0.25">
      <c r="A1222" t="s">
        <v>0</v>
      </c>
      <c r="B1222">
        <v>1227</v>
      </c>
      <c r="D1222">
        <v>0.105</v>
      </c>
      <c r="E1222">
        <v>304.60000000000002</v>
      </c>
      <c r="F1222">
        <v>82</v>
      </c>
      <c r="H1222">
        <v>700</v>
      </c>
      <c r="I1222">
        <v>480</v>
      </c>
      <c r="J1222">
        <v>480</v>
      </c>
      <c r="K1222">
        <v>14.695943</v>
      </c>
      <c r="L1222" t="s">
        <v>81</v>
      </c>
      <c r="M1222">
        <v>3035.05714882132</v>
      </c>
    </row>
    <row r="1223" spans="1:13" x14ac:dyDescent="0.25">
      <c r="A1223" t="s">
        <v>0</v>
      </c>
      <c r="B1223">
        <v>1228</v>
      </c>
      <c r="D1223">
        <v>0.105</v>
      </c>
      <c r="E1223">
        <v>260</v>
      </c>
      <c r="F1223">
        <v>70</v>
      </c>
      <c r="H1223">
        <v>700</v>
      </c>
      <c r="I1223">
        <v>480</v>
      </c>
      <c r="J1223">
        <v>480</v>
      </c>
      <c r="K1223">
        <v>14.695943</v>
      </c>
      <c r="L1223" t="s">
        <v>81</v>
      </c>
      <c r="M1223">
        <v>2996.84963783478</v>
      </c>
    </row>
    <row r="1224" spans="1:13" x14ac:dyDescent="0.25">
      <c r="A1224" t="s">
        <v>0</v>
      </c>
      <c r="B1224">
        <v>1229</v>
      </c>
      <c r="D1224">
        <v>0.104</v>
      </c>
      <c r="E1224">
        <v>273.51</v>
      </c>
      <c r="F1224">
        <v>85</v>
      </c>
      <c r="H1224">
        <v>700</v>
      </c>
      <c r="I1224">
        <v>480</v>
      </c>
      <c r="J1224">
        <v>480</v>
      </c>
      <c r="K1224">
        <v>14.695943</v>
      </c>
      <c r="L1224" t="s">
        <v>81</v>
      </c>
      <c r="M1224">
        <v>3036.18039980907</v>
      </c>
    </row>
    <row r="1225" spans="1:13" x14ac:dyDescent="0.25">
      <c r="A1225" t="s">
        <v>0</v>
      </c>
      <c r="B1225">
        <v>1230</v>
      </c>
      <c r="D1225">
        <v>0.10299999999999999</v>
      </c>
      <c r="E1225">
        <v>306.67</v>
      </c>
      <c r="F1225">
        <v>78</v>
      </c>
      <c r="H1225">
        <v>700</v>
      </c>
      <c r="I1225">
        <v>480</v>
      </c>
      <c r="J1225">
        <v>480</v>
      </c>
      <c r="K1225">
        <v>14.695943</v>
      </c>
      <c r="L1225" t="s">
        <v>81</v>
      </c>
      <c r="M1225">
        <v>3031.9086830134302</v>
      </c>
    </row>
    <row r="1226" spans="1:13" x14ac:dyDescent="0.25">
      <c r="A1226" t="s">
        <v>0</v>
      </c>
      <c r="B1226">
        <v>1231</v>
      </c>
      <c r="D1226">
        <v>0.10299999999999999</v>
      </c>
      <c r="E1226">
        <v>265.58</v>
      </c>
      <c r="F1226">
        <v>75</v>
      </c>
      <c r="H1226">
        <v>700</v>
      </c>
      <c r="I1226">
        <v>470</v>
      </c>
      <c r="J1226">
        <v>470</v>
      </c>
      <c r="K1226">
        <v>14.695943</v>
      </c>
      <c r="L1226" t="s">
        <v>81</v>
      </c>
      <c r="M1226">
        <v>3000.8296956659701</v>
      </c>
    </row>
    <row r="1227" spans="1:13" x14ac:dyDescent="0.25">
      <c r="A1227" t="s">
        <v>0</v>
      </c>
      <c r="B1227">
        <v>1232</v>
      </c>
      <c r="D1227">
        <v>0.10299999999999999</v>
      </c>
      <c r="E1227">
        <v>296.45</v>
      </c>
      <c r="F1227">
        <v>70</v>
      </c>
      <c r="H1227">
        <v>700</v>
      </c>
      <c r="I1227">
        <v>460</v>
      </c>
      <c r="J1227">
        <v>460</v>
      </c>
      <c r="K1227">
        <v>14.695943</v>
      </c>
      <c r="L1227" t="s">
        <v>81</v>
      </c>
      <c r="M1227">
        <v>2986.2945067273999</v>
      </c>
    </row>
    <row r="1228" spans="1:13" x14ac:dyDescent="0.25">
      <c r="A1228" t="s">
        <v>0</v>
      </c>
      <c r="B1228">
        <v>1233</v>
      </c>
      <c r="D1228">
        <v>0.10199999999999999</v>
      </c>
      <c r="E1228">
        <v>451.39</v>
      </c>
      <c r="F1228">
        <v>85</v>
      </c>
      <c r="H1228">
        <v>700</v>
      </c>
      <c r="I1228">
        <v>460</v>
      </c>
      <c r="J1228">
        <v>460</v>
      </c>
      <c r="K1228">
        <v>14.695943</v>
      </c>
      <c r="L1228" t="s">
        <v>81</v>
      </c>
      <c r="M1228">
        <v>3032.2579691687001</v>
      </c>
    </row>
    <row r="1229" spans="1:13" x14ac:dyDescent="0.25">
      <c r="A1229" t="s">
        <v>0</v>
      </c>
      <c r="B1229">
        <v>1234</v>
      </c>
      <c r="D1229">
        <v>0.10199999999999999</v>
      </c>
      <c r="E1229">
        <v>270.36</v>
      </c>
      <c r="F1229">
        <v>83</v>
      </c>
      <c r="H1229">
        <v>700</v>
      </c>
      <c r="I1229">
        <v>460</v>
      </c>
      <c r="J1229">
        <v>460</v>
      </c>
      <c r="K1229">
        <v>14.695943</v>
      </c>
      <c r="L1229" t="s">
        <v>81</v>
      </c>
      <c r="M1229">
        <v>3008.2524530291598</v>
      </c>
    </row>
    <row r="1230" spans="1:13" x14ac:dyDescent="0.25">
      <c r="A1230" t="s">
        <v>0</v>
      </c>
      <c r="B1230">
        <v>1235</v>
      </c>
      <c r="D1230">
        <v>0.10100000000000001</v>
      </c>
      <c r="E1230">
        <v>264.95</v>
      </c>
      <c r="F1230">
        <v>67</v>
      </c>
      <c r="H1230">
        <v>700</v>
      </c>
      <c r="I1230">
        <v>450</v>
      </c>
      <c r="J1230">
        <v>450</v>
      </c>
      <c r="K1230">
        <v>14.695943</v>
      </c>
      <c r="L1230" t="s">
        <v>81</v>
      </c>
      <c r="M1230">
        <v>2962.3575668155399</v>
      </c>
    </row>
    <row r="1231" spans="1:13" x14ac:dyDescent="0.25">
      <c r="A1231" t="s">
        <v>0</v>
      </c>
      <c r="B1231">
        <v>1236</v>
      </c>
      <c r="D1231">
        <v>0.10100000000000001</v>
      </c>
      <c r="E1231">
        <v>255.39</v>
      </c>
      <c r="F1231">
        <v>78</v>
      </c>
      <c r="H1231">
        <v>680</v>
      </c>
      <c r="I1231">
        <v>440</v>
      </c>
      <c r="J1231">
        <v>440</v>
      </c>
      <c r="K1231">
        <v>14.695943</v>
      </c>
      <c r="L1231" t="s">
        <v>81</v>
      </c>
      <c r="M1231">
        <v>2967.3596140024001</v>
      </c>
    </row>
    <row r="1232" spans="1:13" x14ac:dyDescent="0.25">
      <c r="A1232" t="s">
        <v>0</v>
      </c>
      <c r="B1232">
        <v>1237</v>
      </c>
      <c r="D1232">
        <v>0.1</v>
      </c>
      <c r="E1232">
        <v>216.4</v>
      </c>
      <c r="F1232">
        <v>72</v>
      </c>
      <c r="H1232">
        <v>680</v>
      </c>
      <c r="I1232">
        <v>440</v>
      </c>
      <c r="J1232">
        <v>440</v>
      </c>
      <c r="K1232">
        <v>14.695943</v>
      </c>
      <c r="L1232" t="s">
        <v>81</v>
      </c>
      <c r="M1232">
        <v>2956.7302375675799</v>
      </c>
    </row>
    <row r="1233" spans="1:13" x14ac:dyDescent="0.25">
      <c r="A1233" t="s">
        <v>0</v>
      </c>
      <c r="B1233">
        <v>1238</v>
      </c>
      <c r="D1233">
        <v>0.1</v>
      </c>
      <c r="E1233">
        <v>304.56</v>
      </c>
      <c r="F1233">
        <v>70</v>
      </c>
      <c r="H1233">
        <v>680</v>
      </c>
      <c r="I1233">
        <v>440</v>
      </c>
      <c r="J1233">
        <v>440</v>
      </c>
      <c r="K1233">
        <v>14.695943</v>
      </c>
      <c r="L1233" t="s">
        <v>81</v>
      </c>
      <c r="M1233">
        <v>2967.8803144885901</v>
      </c>
    </row>
    <row r="1234" spans="1:13" x14ac:dyDescent="0.25">
      <c r="A1234" t="s">
        <v>0</v>
      </c>
      <c r="B1234">
        <v>1239</v>
      </c>
      <c r="D1234">
        <v>0.1</v>
      </c>
      <c r="E1234">
        <v>297.14</v>
      </c>
      <c r="F1234">
        <v>70</v>
      </c>
      <c r="H1234">
        <v>680</v>
      </c>
      <c r="I1234">
        <v>440</v>
      </c>
      <c r="J1234">
        <v>440</v>
      </c>
      <c r="K1234">
        <v>14.695943</v>
      </c>
      <c r="L1234" t="s">
        <v>81</v>
      </c>
      <c r="M1234">
        <v>2965.7942210822998</v>
      </c>
    </row>
    <row r="1235" spans="1:13" x14ac:dyDescent="0.25">
      <c r="A1235" t="s">
        <v>0</v>
      </c>
      <c r="B1235">
        <v>1240</v>
      </c>
      <c r="D1235">
        <v>0.1</v>
      </c>
      <c r="E1235">
        <v>284.48</v>
      </c>
      <c r="F1235">
        <v>68</v>
      </c>
      <c r="H1235">
        <v>680</v>
      </c>
      <c r="I1235">
        <v>460</v>
      </c>
      <c r="J1235">
        <v>460</v>
      </c>
      <c r="K1235">
        <v>14.695943</v>
      </c>
      <c r="L1235" t="s">
        <v>81</v>
      </c>
      <c r="M1235">
        <v>2985.49527145396</v>
      </c>
    </row>
    <row r="1236" spans="1:13" x14ac:dyDescent="0.25">
      <c r="A1236" t="s">
        <v>0</v>
      </c>
      <c r="B1236">
        <v>1241</v>
      </c>
      <c r="D1236">
        <v>9.9000000000000005E-2</v>
      </c>
      <c r="E1236">
        <v>287.51</v>
      </c>
      <c r="F1236">
        <v>70</v>
      </c>
      <c r="H1236">
        <v>680</v>
      </c>
      <c r="I1236">
        <v>460</v>
      </c>
      <c r="J1236">
        <v>460</v>
      </c>
      <c r="K1236">
        <v>14.695943</v>
      </c>
      <c r="L1236" t="s">
        <v>81</v>
      </c>
      <c r="M1236">
        <v>2992.9440671474799</v>
      </c>
    </row>
    <row r="1237" spans="1:13" x14ac:dyDescent="0.25">
      <c r="A1237" t="s">
        <v>0</v>
      </c>
      <c r="B1237">
        <v>1242</v>
      </c>
      <c r="D1237">
        <v>9.9000000000000005E-2</v>
      </c>
      <c r="E1237">
        <v>273.8</v>
      </c>
      <c r="F1237">
        <v>64</v>
      </c>
      <c r="H1237">
        <v>680</v>
      </c>
      <c r="I1237">
        <v>420</v>
      </c>
      <c r="J1237">
        <v>420</v>
      </c>
      <c r="K1237">
        <v>14.695943</v>
      </c>
      <c r="L1237" t="s">
        <v>81</v>
      </c>
      <c r="M1237">
        <v>2919.6663789010299</v>
      </c>
    </row>
    <row r="1238" spans="1:13" x14ac:dyDescent="0.25">
      <c r="A1238" t="s">
        <v>0</v>
      </c>
      <c r="B1238">
        <v>1243</v>
      </c>
      <c r="D1238">
        <v>9.9000000000000005E-2</v>
      </c>
      <c r="E1238">
        <v>319.83999999999997</v>
      </c>
      <c r="F1238">
        <v>78</v>
      </c>
      <c r="H1238">
        <v>680</v>
      </c>
      <c r="I1238">
        <v>420</v>
      </c>
      <c r="J1238">
        <v>420</v>
      </c>
      <c r="K1238">
        <v>14.695943</v>
      </c>
      <c r="L1238" t="s">
        <v>81</v>
      </c>
      <c r="M1238">
        <v>2961.9317403680302</v>
      </c>
    </row>
    <row r="1239" spans="1:13" x14ac:dyDescent="0.25">
      <c r="A1239" t="s">
        <v>0</v>
      </c>
      <c r="B1239">
        <v>1244</v>
      </c>
      <c r="D1239">
        <v>9.8000000000000004E-2</v>
      </c>
      <c r="E1239">
        <v>252.96</v>
      </c>
      <c r="F1239">
        <v>53</v>
      </c>
      <c r="H1239">
        <v>680</v>
      </c>
      <c r="I1239">
        <v>420</v>
      </c>
      <c r="J1239">
        <v>420</v>
      </c>
      <c r="K1239">
        <v>14.695943</v>
      </c>
      <c r="L1239" t="s">
        <v>81</v>
      </c>
      <c r="M1239">
        <v>2906.5238505097</v>
      </c>
    </row>
    <row r="1240" spans="1:13" x14ac:dyDescent="0.25">
      <c r="A1240" t="s">
        <v>0</v>
      </c>
      <c r="B1240">
        <v>1245</v>
      </c>
      <c r="D1240">
        <v>9.8000000000000004E-2</v>
      </c>
      <c r="E1240">
        <v>276.13</v>
      </c>
      <c r="F1240">
        <v>67</v>
      </c>
      <c r="H1240">
        <v>680</v>
      </c>
      <c r="I1240">
        <v>410</v>
      </c>
      <c r="J1240">
        <v>410</v>
      </c>
      <c r="K1240">
        <v>14.695943</v>
      </c>
      <c r="L1240" t="s">
        <v>81</v>
      </c>
      <c r="M1240">
        <v>2914.8144691461198</v>
      </c>
    </row>
    <row r="1241" spans="1:13" x14ac:dyDescent="0.25">
      <c r="A1241" t="s">
        <v>0</v>
      </c>
      <c r="B1241">
        <v>1246</v>
      </c>
      <c r="D1241">
        <v>9.7420000000000007E-2</v>
      </c>
      <c r="E1241">
        <v>277.02999999999997</v>
      </c>
      <c r="F1241">
        <v>67</v>
      </c>
      <c r="H1241">
        <v>680</v>
      </c>
      <c r="I1241">
        <v>410</v>
      </c>
      <c r="J1241">
        <v>410</v>
      </c>
      <c r="K1241">
        <v>14.695943</v>
      </c>
      <c r="L1241" t="s">
        <v>81</v>
      </c>
      <c r="M1241">
        <v>2916.6987466403698</v>
      </c>
    </row>
    <row r="1242" spans="1:13" x14ac:dyDescent="0.25">
      <c r="A1242" t="s">
        <v>0</v>
      </c>
      <c r="B1242">
        <v>1247</v>
      </c>
      <c r="D1242">
        <v>0.10059</v>
      </c>
      <c r="E1242">
        <v>312.44</v>
      </c>
      <c r="F1242">
        <v>75</v>
      </c>
      <c r="H1242">
        <v>680</v>
      </c>
      <c r="I1242">
        <v>410</v>
      </c>
      <c r="J1242">
        <v>410</v>
      </c>
      <c r="K1242">
        <v>14.695943</v>
      </c>
      <c r="L1242" t="s">
        <v>81</v>
      </c>
      <c r="M1242">
        <v>2936.88729168605</v>
      </c>
    </row>
    <row r="1243" spans="1:13" x14ac:dyDescent="0.25">
      <c r="A1243" t="s">
        <v>0</v>
      </c>
      <c r="B1243">
        <v>1248</v>
      </c>
      <c r="D1243">
        <v>8.9109999999999995E-2</v>
      </c>
      <c r="E1243">
        <v>253.41</v>
      </c>
      <c r="F1243">
        <v>48</v>
      </c>
      <c r="H1243">
        <v>700</v>
      </c>
      <c r="I1243">
        <v>420</v>
      </c>
      <c r="J1243">
        <v>420</v>
      </c>
      <c r="K1243">
        <v>14.695943</v>
      </c>
      <c r="L1243" t="s">
        <v>81</v>
      </c>
      <c r="M1243">
        <v>2922.6554101521201</v>
      </c>
    </row>
    <row r="1244" spans="1:13" x14ac:dyDescent="0.25">
      <c r="A1244" t="s">
        <v>0</v>
      </c>
      <c r="B1244">
        <v>1249</v>
      </c>
      <c r="D1244">
        <v>8.8410000000000002E-2</v>
      </c>
      <c r="E1244">
        <v>263.33</v>
      </c>
      <c r="F1244">
        <v>68</v>
      </c>
      <c r="H1244">
        <v>680</v>
      </c>
      <c r="I1244">
        <v>410</v>
      </c>
      <c r="J1244">
        <v>410</v>
      </c>
      <c r="K1244">
        <v>14.695943</v>
      </c>
      <c r="L1244" t="s">
        <v>81</v>
      </c>
      <c r="M1244">
        <v>2943.5306158436601</v>
      </c>
    </row>
    <row r="1245" spans="1:13" x14ac:dyDescent="0.25">
      <c r="A1245" t="s">
        <v>0</v>
      </c>
      <c r="B1245">
        <v>1250</v>
      </c>
      <c r="D1245">
        <v>0</v>
      </c>
      <c r="E1245">
        <v>0</v>
      </c>
      <c r="F1245">
        <v>0</v>
      </c>
      <c r="H1245">
        <v>750</v>
      </c>
      <c r="I1245">
        <v>700</v>
      </c>
      <c r="J1245">
        <v>700</v>
      </c>
      <c r="K1245">
        <v>14.695943</v>
      </c>
      <c r="L1245" t="s">
        <v>81</v>
      </c>
      <c r="M1245">
        <v>930.15103307470304</v>
      </c>
    </row>
    <row r="1246" spans="1:13" x14ac:dyDescent="0.25">
      <c r="A1246" t="s">
        <v>0</v>
      </c>
      <c r="B1246">
        <v>1251</v>
      </c>
      <c r="D1246">
        <v>0</v>
      </c>
      <c r="F1246">
        <v>0</v>
      </c>
      <c r="H1246">
        <v>750</v>
      </c>
      <c r="I1246">
        <v>700</v>
      </c>
      <c r="J1246">
        <v>700</v>
      </c>
      <c r="K1246">
        <v>14.695943</v>
      </c>
      <c r="L1246" t="s">
        <v>81</v>
      </c>
      <c r="M1246">
        <v>930.15103307470304</v>
      </c>
    </row>
    <row r="1247" spans="1:13" x14ac:dyDescent="0.25">
      <c r="A1247" t="s">
        <v>0</v>
      </c>
      <c r="B1247">
        <v>1252</v>
      </c>
      <c r="D1247">
        <v>0.22674</v>
      </c>
      <c r="E1247">
        <v>382.91</v>
      </c>
      <c r="F1247">
        <v>73</v>
      </c>
      <c r="H1247">
        <v>750</v>
      </c>
      <c r="I1247">
        <v>520</v>
      </c>
      <c r="J1247">
        <v>520</v>
      </c>
      <c r="K1247">
        <v>14.695943</v>
      </c>
      <c r="L1247" t="s">
        <v>81</v>
      </c>
      <c r="M1247">
        <v>2742.3421554434699</v>
      </c>
    </row>
    <row r="1248" spans="1:13" x14ac:dyDescent="0.25">
      <c r="A1248" t="s">
        <v>0</v>
      </c>
      <c r="B1248">
        <v>1253</v>
      </c>
      <c r="D1248">
        <v>0.10259</v>
      </c>
      <c r="E1248">
        <v>408.52</v>
      </c>
      <c r="F1248">
        <v>110</v>
      </c>
      <c r="H1248">
        <v>720</v>
      </c>
      <c r="I1248">
        <v>480</v>
      </c>
      <c r="J1248">
        <v>480</v>
      </c>
      <c r="K1248">
        <v>14.695943</v>
      </c>
      <c r="L1248" t="s">
        <v>81</v>
      </c>
      <c r="M1248">
        <v>3091.3023767163399</v>
      </c>
    </row>
    <row r="1249" spans="1:13" x14ac:dyDescent="0.25">
      <c r="A1249" t="s">
        <v>0</v>
      </c>
      <c r="B1249">
        <v>1254</v>
      </c>
      <c r="D1249">
        <v>0.10985</v>
      </c>
      <c r="E1249">
        <v>305</v>
      </c>
      <c r="F1249">
        <v>62</v>
      </c>
      <c r="H1249">
        <v>720</v>
      </c>
      <c r="I1249">
        <v>480</v>
      </c>
      <c r="J1249">
        <v>480</v>
      </c>
      <c r="K1249">
        <v>14.695943</v>
      </c>
      <c r="L1249" t="s">
        <v>81</v>
      </c>
      <c r="M1249">
        <v>2984.6354546475</v>
      </c>
    </row>
    <row r="1250" spans="1:13" x14ac:dyDescent="0.25">
      <c r="A1250" t="s">
        <v>0</v>
      </c>
      <c r="B1250">
        <v>1255</v>
      </c>
      <c r="D1250">
        <v>0.10316</v>
      </c>
      <c r="E1250">
        <v>326.69</v>
      </c>
      <c r="F1250">
        <v>58</v>
      </c>
      <c r="H1250">
        <v>720</v>
      </c>
      <c r="I1250">
        <v>480</v>
      </c>
      <c r="J1250">
        <v>480</v>
      </c>
      <c r="K1250">
        <v>14.695943</v>
      </c>
      <c r="L1250" t="s">
        <v>81</v>
      </c>
      <c r="M1250">
        <v>2996.7640510176702</v>
      </c>
    </row>
    <row r="1251" spans="1:13" x14ac:dyDescent="0.25">
      <c r="A1251" t="s">
        <v>0</v>
      </c>
      <c r="B1251">
        <v>1256</v>
      </c>
      <c r="D1251">
        <v>9.5479999999999995E-2</v>
      </c>
      <c r="E1251">
        <v>360.39</v>
      </c>
      <c r="F1251">
        <v>57</v>
      </c>
      <c r="H1251">
        <v>680</v>
      </c>
      <c r="I1251">
        <v>460</v>
      </c>
      <c r="J1251">
        <v>460</v>
      </c>
      <c r="K1251">
        <v>14.695943</v>
      </c>
      <c r="L1251" t="s">
        <v>81</v>
      </c>
      <c r="M1251">
        <v>2989.45216132306</v>
      </c>
    </row>
    <row r="1252" spans="1:13" x14ac:dyDescent="0.25">
      <c r="A1252" t="s">
        <v>0</v>
      </c>
      <c r="B1252">
        <v>1257</v>
      </c>
      <c r="D1252">
        <v>0.10126</v>
      </c>
      <c r="E1252">
        <v>211.07</v>
      </c>
      <c r="F1252">
        <v>60</v>
      </c>
      <c r="H1252">
        <v>680</v>
      </c>
      <c r="I1252">
        <v>420</v>
      </c>
      <c r="J1252">
        <v>420</v>
      </c>
      <c r="K1252">
        <v>14.695943</v>
      </c>
      <c r="L1252" t="s">
        <v>81</v>
      </c>
      <c r="M1252">
        <v>2901.9255740069102</v>
      </c>
    </row>
    <row r="1253" spans="1:13" x14ac:dyDescent="0.25">
      <c r="A1253" t="s">
        <v>0</v>
      </c>
      <c r="B1253">
        <v>1258</v>
      </c>
      <c r="D1253">
        <v>9.4479999999999995E-2</v>
      </c>
      <c r="E1253">
        <v>286.67</v>
      </c>
      <c r="F1253">
        <v>57</v>
      </c>
      <c r="H1253">
        <v>680</v>
      </c>
      <c r="I1253">
        <v>400</v>
      </c>
      <c r="J1253">
        <v>400</v>
      </c>
      <c r="K1253">
        <v>14.695943</v>
      </c>
      <c r="L1253" t="s">
        <v>81</v>
      </c>
      <c r="M1253">
        <v>2891.7357131011699</v>
      </c>
    </row>
    <row r="1254" spans="1:13" x14ac:dyDescent="0.25">
      <c r="A1254" t="s">
        <v>0</v>
      </c>
      <c r="B1254">
        <v>1259</v>
      </c>
      <c r="D1254">
        <v>9.7970000000000002E-2</v>
      </c>
      <c r="E1254">
        <v>307.39999999999998</v>
      </c>
      <c r="F1254">
        <v>66</v>
      </c>
      <c r="H1254">
        <v>680</v>
      </c>
      <c r="I1254">
        <v>420</v>
      </c>
      <c r="J1254">
        <v>420</v>
      </c>
      <c r="K1254">
        <v>14.695943</v>
      </c>
      <c r="L1254" t="s">
        <v>81</v>
      </c>
      <c r="M1254">
        <v>2937.5673537040898</v>
      </c>
    </row>
    <row r="1255" spans="1:13" x14ac:dyDescent="0.25">
      <c r="A1255" t="s">
        <v>0</v>
      </c>
      <c r="B1255">
        <v>1260</v>
      </c>
      <c r="D1255">
        <v>9.4890000000000002E-2</v>
      </c>
      <c r="E1255">
        <v>283.33</v>
      </c>
      <c r="F1255">
        <v>57</v>
      </c>
      <c r="H1255">
        <v>680</v>
      </c>
      <c r="I1255">
        <v>400</v>
      </c>
      <c r="J1255">
        <v>400</v>
      </c>
      <c r="K1255">
        <v>14.695943</v>
      </c>
      <c r="L1255" t="s">
        <v>81</v>
      </c>
      <c r="M1255">
        <v>2889.68251767219</v>
      </c>
    </row>
    <row r="1256" spans="1:13" x14ac:dyDescent="0.25">
      <c r="A1256" t="s">
        <v>0</v>
      </c>
      <c r="B1256">
        <v>1261</v>
      </c>
      <c r="D1256">
        <v>8.1790000000000002E-2</v>
      </c>
      <c r="E1256">
        <v>368.28</v>
      </c>
      <c r="F1256">
        <v>62</v>
      </c>
      <c r="H1256">
        <v>680</v>
      </c>
      <c r="I1256">
        <v>400</v>
      </c>
      <c r="J1256">
        <v>400</v>
      </c>
      <c r="K1256">
        <v>14.695943</v>
      </c>
      <c r="L1256" t="s">
        <v>81</v>
      </c>
      <c r="M1256">
        <v>2946.0612866093402</v>
      </c>
    </row>
    <row r="1257" spans="1:13" x14ac:dyDescent="0.25">
      <c r="A1257" t="s">
        <v>0</v>
      </c>
      <c r="B1257">
        <v>1262</v>
      </c>
      <c r="D1257">
        <v>8.2919999999999994E-2</v>
      </c>
      <c r="E1257">
        <v>256.51</v>
      </c>
      <c r="F1257">
        <v>53</v>
      </c>
      <c r="H1257">
        <v>680</v>
      </c>
      <c r="I1257">
        <v>400</v>
      </c>
      <c r="J1257">
        <v>400</v>
      </c>
      <c r="K1257">
        <v>14.695943</v>
      </c>
      <c r="L1257" t="s">
        <v>81</v>
      </c>
      <c r="M1257">
        <v>2920.5317032215098</v>
      </c>
    </row>
    <row r="1258" spans="1:13" x14ac:dyDescent="0.25">
      <c r="A1258" t="s">
        <v>0</v>
      </c>
      <c r="B1258">
        <v>1263</v>
      </c>
      <c r="D1258">
        <v>8.7999999999999995E-2</v>
      </c>
      <c r="E1258">
        <v>276.67</v>
      </c>
      <c r="F1258">
        <v>57</v>
      </c>
      <c r="H1258">
        <v>680</v>
      </c>
      <c r="I1258">
        <v>400</v>
      </c>
      <c r="J1258">
        <v>400</v>
      </c>
      <c r="K1258">
        <v>14.695943</v>
      </c>
      <c r="L1258" t="s">
        <v>81</v>
      </c>
      <c r="M1258">
        <v>2908.4948820765999</v>
      </c>
    </row>
    <row r="1259" spans="1:13" x14ac:dyDescent="0.25">
      <c r="A1259" t="s">
        <v>0</v>
      </c>
      <c r="B1259">
        <v>1264</v>
      </c>
      <c r="D1259">
        <v>9.1689999999999994E-2</v>
      </c>
      <c r="E1259">
        <v>283.33</v>
      </c>
      <c r="F1259">
        <v>60</v>
      </c>
      <c r="H1259">
        <v>680</v>
      </c>
      <c r="I1259">
        <v>400</v>
      </c>
      <c r="J1259">
        <v>400</v>
      </c>
      <c r="K1259">
        <v>14.695943</v>
      </c>
      <c r="L1259" t="s">
        <v>81</v>
      </c>
      <c r="M1259">
        <v>2904.8235962967701</v>
      </c>
    </row>
    <row r="1260" spans="1:13" x14ac:dyDescent="0.25">
      <c r="A1260" t="s">
        <v>0</v>
      </c>
      <c r="B1260">
        <v>1265</v>
      </c>
      <c r="D1260">
        <v>8.906E-2</v>
      </c>
      <c r="E1260">
        <v>285.43</v>
      </c>
      <c r="F1260">
        <v>55</v>
      </c>
      <c r="H1260">
        <v>680</v>
      </c>
      <c r="I1260">
        <v>400</v>
      </c>
      <c r="J1260">
        <v>400</v>
      </c>
      <c r="K1260">
        <v>14.695943</v>
      </c>
      <c r="L1260" t="s">
        <v>81</v>
      </c>
      <c r="M1260">
        <v>2901.9111402834801</v>
      </c>
    </row>
    <row r="1261" spans="1:13" x14ac:dyDescent="0.25">
      <c r="A1261" t="s">
        <v>0</v>
      </c>
      <c r="B1261">
        <v>1266</v>
      </c>
      <c r="D1261">
        <v>0.1016</v>
      </c>
      <c r="E1261">
        <v>259.45</v>
      </c>
      <c r="F1261">
        <v>58</v>
      </c>
      <c r="H1261">
        <v>680</v>
      </c>
      <c r="I1261">
        <v>400</v>
      </c>
      <c r="J1261">
        <v>400</v>
      </c>
      <c r="K1261">
        <v>14.695943</v>
      </c>
      <c r="L1261" t="s">
        <v>81</v>
      </c>
      <c r="M1261">
        <v>2870.0503284798001</v>
      </c>
    </row>
    <row r="1262" spans="1:13" x14ac:dyDescent="0.25">
      <c r="A1262" t="s">
        <v>0</v>
      </c>
      <c r="B1262">
        <v>1267</v>
      </c>
      <c r="D1262">
        <v>7.4539999999999995E-2</v>
      </c>
      <c r="E1262">
        <v>249.92</v>
      </c>
      <c r="F1262">
        <v>47</v>
      </c>
      <c r="H1262">
        <v>680</v>
      </c>
      <c r="I1262">
        <v>400</v>
      </c>
      <c r="J1262">
        <v>400</v>
      </c>
      <c r="K1262">
        <v>14.695943</v>
      </c>
      <c r="L1262" t="s">
        <v>81</v>
      </c>
      <c r="M1262">
        <v>2930.9151156462399</v>
      </c>
    </row>
    <row r="1263" spans="1:13" x14ac:dyDescent="0.25">
      <c r="A1263" t="s">
        <v>0</v>
      </c>
      <c r="B1263">
        <v>1268</v>
      </c>
      <c r="D1263">
        <v>8.1699999999999995E-2</v>
      </c>
      <c r="E1263">
        <v>304.92</v>
      </c>
      <c r="F1263">
        <v>55</v>
      </c>
      <c r="H1263">
        <v>680</v>
      </c>
      <c r="I1263">
        <v>400</v>
      </c>
      <c r="J1263">
        <v>400</v>
      </c>
      <c r="K1263">
        <v>14.695943</v>
      </c>
      <c r="L1263" t="s">
        <v>81</v>
      </c>
      <c r="M1263">
        <v>2923.8276052350798</v>
      </c>
    </row>
    <row r="1264" spans="1:13" x14ac:dyDescent="0.25">
      <c r="A1264" t="s">
        <v>0</v>
      </c>
      <c r="B1264">
        <v>1269</v>
      </c>
      <c r="D1264">
        <v>7.936E-2</v>
      </c>
      <c r="E1264">
        <v>263.82</v>
      </c>
      <c r="F1264">
        <v>57</v>
      </c>
      <c r="H1264">
        <v>680</v>
      </c>
      <c r="I1264">
        <v>400</v>
      </c>
      <c r="J1264">
        <v>400</v>
      </c>
      <c r="K1264">
        <v>14.695943</v>
      </c>
      <c r="L1264" t="s">
        <v>81</v>
      </c>
      <c r="M1264">
        <v>2935.2471312878001</v>
      </c>
    </row>
    <row r="1265" spans="1:13" x14ac:dyDescent="0.25">
      <c r="A1265" t="s">
        <v>0</v>
      </c>
      <c r="B1265">
        <v>1270</v>
      </c>
      <c r="D1265">
        <v>8.8319999999999996E-2</v>
      </c>
      <c r="E1265">
        <v>244.07</v>
      </c>
      <c r="F1265">
        <v>43</v>
      </c>
      <c r="H1265">
        <v>680</v>
      </c>
      <c r="I1265">
        <v>400</v>
      </c>
      <c r="J1265">
        <v>400</v>
      </c>
      <c r="K1265">
        <v>14.695943</v>
      </c>
      <c r="L1265" t="s">
        <v>81</v>
      </c>
      <c r="M1265">
        <v>2890.8086836892498</v>
      </c>
    </row>
    <row r="1266" spans="1:13" x14ac:dyDescent="0.25">
      <c r="A1266" t="s">
        <v>0</v>
      </c>
      <c r="B1266">
        <v>1271</v>
      </c>
      <c r="D1266">
        <v>9.4339999999999993E-2</v>
      </c>
      <c r="E1266">
        <v>283.33</v>
      </c>
      <c r="F1266">
        <v>62</v>
      </c>
      <c r="H1266">
        <v>680</v>
      </c>
      <c r="I1266">
        <v>400</v>
      </c>
      <c r="J1266">
        <v>400</v>
      </c>
      <c r="K1266">
        <v>14.695943</v>
      </c>
      <c r="L1266" t="s">
        <v>81</v>
      </c>
      <c r="M1266">
        <v>2901.8934002481901</v>
      </c>
    </row>
    <row r="1267" spans="1:13" x14ac:dyDescent="0.25">
      <c r="A1267" t="s">
        <v>0</v>
      </c>
      <c r="B1267">
        <v>1272</v>
      </c>
      <c r="D1267">
        <v>8.6819999999999994E-2</v>
      </c>
      <c r="E1267">
        <v>249.92</v>
      </c>
      <c r="F1267">
        <v>46</v>
      </c>
      <c r="H1267">
        <v>680</v>
      </c>
      <c r="I1267">
        <v>400</v>
      </c>
      <c r="J1267">
        <v>400</v>
      </c>
      <c r="K1267">
        <v>14.695943</v>
      </c>
      <c r="L1267" t="s">
        <v>81</v>
      </c>
      <c r="M1267">
        <v>2898.7235121745098</v>
      </c>
    </row>
    <row r="1268" spans="1:13" x14ac:dyDescent="0.25">
      <c r="A1268" t="s">
        <v>0</v>
      </c>
      <c r="B1268">
        <v>1273</v>
      </c>
      <c r="D1268">
        <v>7.2529999999999997E-2</v>
      </c>
      <c r="E1268">
        <v>260.49</v>
      </c>
      <c r="F1268">
        <v>58</v>
      </c>
      <c r="H1268">
        <v>680</v>
      </c>
      <c r="I1268">
        <v>380</v>
      </c>
      <c r="J1268">
        <v>380</v>
      </c>
      <c r="K1268">
        <v>14.695943</v>
      </c>
      <c r="L1268" t="s">
        <v>81</v>
      </c>
      <c r="M1268">
        <v>2929.0253422977798</v>
      </c>
    </row>
    <row r="1269" spans="1:13" x14ac:dyDescent="0.25">
      <c r="A1269" t="s">
        <v>0</v>
      </c>
      <c r="B1269">
        <v>1274</v>
      </c>
      <c r="D1269">
        <v>7.757E-2</v>
      </c>
      <c r="E1269">
        <v>248.71</v>
      </c>
      <c r="F1269">
        <v>17</v>
      </c>
      <c r="H1269">
        <v>700</v>
      </c>
      <c r="I1269">
        <v>380</v>
      </c>
      <c r="J1269">
        <v>380</v>
      </c>
      <c r="K1269">
        <v>14.695943</v>
      </c>
      <c r="L1269" t="s">
        <v>81</v>
      </c>
      <c r="M1269">
        <v>2829.3769544413499</v>
      </c>
    </row>
    <row r="1270" spans="1:13" x14ac:dyDescent="0.25">
      <c r="A1270" t="s">
        <v>0</v>
      </c>
      <c r="B1270">
        <v>1275</v>
      </c>
      <c r="D1270">
        <v>7.6520000000000005E-2</v>
      </c>
      <c r="E1270">
        <v>275.17</v>
      </c>
      <c r="F1270">
        <v>45</v>
      </c>
      <c r="H1270">
        <v>700</v>
      </c>
      <c r="I1270">
        <v>380</v>
      </c>
      <c r="J1270">
        <v>380</v>
      </c>
      <c r="K1270">
        <v>14.695943</v>
      </c>
      <c r="L1270" t="s">
        <v>81</v>
      </c>
      <c r="M1270">
        <v>2889.9384318215102</v>
      </c>
    </row>
    <row r="1271" spans="1:13" x14ac:dyDescent="0.25">
      <c r="A1271" t="s">
        <v>0</v>
      </c>
      <c r="B1271">
        <v>1276</v>
      </c>
      <c r="D1271">
        <v>7.6109999999999997E-2</v>
      </c>
      <c r="E1271">
        <v>252.42</v>
      </c>
      <c r="F1271">
        <v>53</v>
      </c>
      <c r="H1271">
        <v>700</v>
      </c>
      <c r="I1271">
        <v>380</v>
      </c>
      <c r="J1271">
        <v>380</v>
      </c>
      <c r="K1271">
        <v>14.695943</v>
      </c>
      <c r="L1271" t="s">
        <v>81</v>
      </c>
      <c r="M1271">
        <v>2912.8521228239501</v>
      </c>
    </row>
    <row r="1272" spans="1:13" x14ac:dyDescent="0.25">
      <c r="A1272" t="s">
        <v>0</v>
      </c>
      <c r="B1272">
        <v>1277</v>
      </c>
      <c r="D1272">
        <v>7.9579999999999998E-2</v>
      </c>
      <c r="E1272">
        <v>244.66</v>
      </c>
      <c r="F1272">
        <v>47</v>
      </c>
      <c r="H1272">
        <v>680</v>
      </c>
      <c r="I1272">
        <v>380</v>
      </c>
      <c r="J1272">
        <v>380</v>
      </c>
      <c r="K1272">
        <v>14.695943</v>
      </c>
      <c r="L1272" t="s">
        <v>81</v>
      </c>
      <c r="M1272">
        <v>2894.6196433363298</v>
      </c>
    </row>
    <row r="1273" spans="1:13" x14ac:dyDescent="0.25">
      <c r="A1273" t="s">
        <v>0</v>
      </c>
      <c r="B1273">
        <v>1278</v>
      </c>
      <c r="D1273">
        <v>7.8539999999999999E-2</v>
      </c>
      <c r="E1273">
        <v>288.33</v>
      </c>
      <c r="F1273">
        <v>65</v>
      </c>
      <c r="H1273">
        <v>700</v>
      </c>
      <c r="I1273">
        <v>380</v>
      </c>
      <c r="J1273">
        <v>380</v>
      </c>
      <c r="K1273">
        <v>14.695943</v>
      </c>
      <c r="L1273" t="s">
        <v>81</v>
      </c>
      <c r="M1273">
        <v>2922.3658076615602</v>
      </c>
    </row>
    <row r="1274" spans="1:13" x14ac:dyDescent="0.25">
      <c r="A1274" t="s">
        <v>0</v>
      </c>
      <c r="B1274">
        <v>1279</v>
      </c>
      <c r="D1274">
        <v>7.9890000000000003E-2</v>
      </c>
      <c r="E1274">
        <v>192.46</v>
      </c>
      <c r="F1274">
        <v>31</v>
      </c>
      <c r="H1274">
        <v>680</v>
      </c>
      <c r="I1274">
        <v>360</v>
      </c>
      <c r="J1274">
        <v>360</v>
      </c>
      <c r="K1274">
        <v>14.695943</v>
      </c>
      <c r="L1274" t="s">
        <v>81</v>
      </c>
      <c r="M1274">
        <v>2849.9806441369701</v>
      </c>
    </row>
    <row r="1275" spans="1:13" x14ac:dyDescent="0.25">
      <c r="A1275" t="s">
        <v>0</v>
      </c>
      <c r="B1275">
        <v>1280</v>
      </c>
      <c r="D1275">
        <v>8.5669999999999996E-2</v>
      </c>
      <c r="E1275">
        <v>318.48</v>
      </c>
      <c r="F1275">
        <v>53</v>
      </c>
      <c r="H1275">
        <v>700</v>
      </c>
      <c r="I1275">
        <v>380</v>
      </c>
      <c r="J1275">
        <v>380</v>
      </c>
      <c r="K1275">
        <v>14.695943</v>
      </c>
      <c r="L1275" t="s">
        <v>81</v>
      </c>
      <c r="M1275">
        <v>2887.0844724546801</v>
      </c>
    </row>
    <row r="1276" spans="1:13" x14ac:dyDescent="0.25">
      <c r="A1276" t="s">
        <v>0</v>
      </c>
      <c r="B1276">
        <v>1281</v>
      </c>
      <c r="D1276">
        <v>8.5669999999999996E-2</v>
      </c>
      <c r="E1276">
        <v>274.70999999999998</v>
      </c>
      <c r="F1276">
        <v>24</v>
      </c>
      <c r="H1276">
        <v>700</v>
      </c>
      <c r="I1276">
        <v>380</v>
      </c>
      <c r="J1276">
        <v>380</v>
      </c>
      <c r="K1276">
        <v>14.695943</v>
      </c>
      <c r="L1276" t="s">
        <v>81</v>
      </c>
      <c r="M1276">
        <v>2823.4562418064502</v>
      </c>
    </row>
    <row r="1277" spans="1:13" x14ac:dyDescent="0.25">
      <c r="A1277" t="s">
        <v>0</v>
      </c>
      <c r="B1277">
        <v>1282</v>
      </c>
      <c r="D1277">
        <v>8.1680000000000003E-2</v>
      </c>
      <c r="E1277">
        <v>298.32</v>
      </c>
      <c r="F1277">
        <v>58</v>
      </c>
      <c r="H1277">
        <v>700</v>
      </c>
      <c r="I1277">
        <v>380</v>
      </c>
      <c r="J1277">
        <v>380</v>
      </c>
      <c r="K1277">
        <v>14.695943</v>
      </c>
      <c r="L1277" t="s">
        <v>81</v>
      </c>
      <c r="M1277">
        <v>2901.8913104533799</v>
      </c>
    </row>
    <row r="1278" spans="1:13" x14ac:dyDescent="0.25">
      <c r="A1278" t="s">
        <v>0</v>
      </c>
      <c r="B1278">
        <v>1283</v>
      </c>
      <c r="D1278">
        <v>7.5990000000000002E-2</v>
      </c>
      <c r="E1278">
        <v>221.74</v>
      </c>
      <c r="F1278">
        <v>35</v>
      </c>
      <c r="H1278">
        <v>680</v>
      </c>
      <c r="I1278">
        <v>380</v>
      </c>
      <c r="J1278">
        <v>380</v>
      </c>
      <c r="K1278">
        <v>14.695943</v>
      </c>
      <c r="L1278" t="s">
        <v>81</v>
      </c>
      <c r="M1278">
        <v>2884.5104340851499</v>
      </c>
    </row>
    <row r="1279" spans="1:13" x14ac:dyDescent="0.25">
      <c r="A1279" t="s">
        <v>0</v>
      </c>
      <c r="B1279">
        <v>1284</v>
      </c>
      <c r="D1279">
        <v>7.7259999999999995E-2</v>
      </c>
      <c r="E1279">
        <v>246.26</v>
      </c>
      <c r="F1279">
        <v>57</v>
      </c>
      <c r="H1279">
        <v>680</v>
      </c>
      <c r="I1279">
        <v>380</v>
      </c>
      <c r="J1279">
        <v>380</v>
      </c>
      <c r="K1279">
        <v>14.695943</v>
      </c>
      <c r="L1279" t="s">
        <v>81</v>
      </c>
      <c r="M1279">
        <v>2919.8922189237401</v>
      </c>
    </row>
    <row r="1280" spans="1:13" x14ac:dyDescent="0.25">
      <c r="A1280" t="s">
        <v>0</v>
      </c>
      <c r="B1280">
        <v>1285</v>
      </c>
      <c r="D1280">
        <v>7.9579999999999998E-2</v>
      </c>
      <c r="E1280">
        <v>253.33</v>
      </c>
      <c r="F1280">
        <v>43</v>
      </c>
      <c r="H1280">
        <v>720</v>
      </c>
      <c r="I1280">
        <v>360</v>
      </c>
      <c r="J1280">
        <v>360</v>
      </c>
      <c r="K1280">
        <v>14.695943</v>
      </c>
      <c r="L1280" t="s">
        <v>81</v>
      </c>
      <c r="M1280">
        <v>2856.5380312202001</v>
      </c>
    </row>
    <row r="1281" spans="1:13" x14ac:dyDescent="0.25">
      <c r="A1281" t="s">
        <v>0</v>
      </c>
      <c r="B1281">
        <v>1286</v>
      </c>
      <c r="D1281">
        <v>7.6590000000000005E-2</v>
      </c>
      <c r="E1281">
        <v>251.64</v>
      </c>
      <c r="F1281">
        <v>30</v>
      </c>
      <c r="H1281">
        <v>720</v>
      </c>
      <c r="I1281">
        <v>360</v>
      </c>
      <c r="J1281">
        <v>360</v>
      </c>
      <c r="K1281">
        <v>14.695943</v>
      </c>
      <c r="L1281" t="s">
        <v>81</v>
      </c>
      <c r="M1281">
        <v>2837.00537047841</v>
      </c>
    </row>
    <row r="1282" spans="1:13" x14ac:dyDescent="0.25">
      <c r="A1282" t="s">
        <v>0</v>
      </c>
      <c r="B1282">
        <v>1287</v>
      </c>
      <c r="D1282">
        <v>8.1030000000000005E-2</v>
      </c>
      <c r="E1282">
        <v>272.08999999999997</v>
      </c>
      <c r="F1282">
        <v>33</v>
      </c>
      <c r="H1282">
        <v>730</v>
      </c>
      <c r="I1282">
        <v>360</v>
      </c>
      <c r="J1282">
        <v>360</v>
      </c>
      <c r="K1282">
        <v>14.695943</v>
      </c>
      <c r="L1282" t="s">
        <v>81</v>
      </c>
      <c r="M1282">
        <v>2827.43603027576</v>
      </c>
    </row>
    <row r="1283" spans="1:13" x14ac:dyDescent="0.25">
      <c r="A1283" t="s">
        <v>0</v>
      </c>
      <c r="B1283">
        <v>1288</v>
      </c>
      <c r="D1283">
        <v>7.5170000000000001E-2</v>
      </c>
      <c r="E1283">
        <v>303.33</v>
      </c>
      <c r="F1283">
        <v>71.67</v>
      </c>
      <c r="H1283">
        <v>730</v>
      </c>
      <c r="I1283">
        <v>340</v>
      </c>
      <c r="J1283">
        <v>340</v>
      </c>
      <c r="K1283">
        <v>14.695943</v>
      </c>
      <c r="L1283" t="s">
        <v>81</v>
      </c>
      <c r="M1283">
        <v>2891.95643796084</v>
      </c>
    </row>
    <row r="1284" spans="1:13" x14ac:dyDescent="0.25">
      <c r="A1284" t="s">
        <v>0</v>
      </c>
      <c r="B1284">
        <v>1289</v>
      </c>
      <c r="D1284">
        <v>8.14E-2</v>
      </c>
      <c r="E1284">
        <v>185.07</v>
      </c>
      <c r="F1284">
        <v>127</v>
      </c>
      <c r="H1284">
        <v>750</v>
      </c>
      <c r="I1284">
        <v>380</v>
      </c>
      <c r="J1284">
        <v>380</v>
      </c>
      <c r="K1284">
        <v>14.695943</v>
      </c>
      <c r="L1284" t="s">
        <v>81</v>
      </c>
      <c r="M1284">
        <v>3044.3171830090801</v>
      </c>
    </row>
    <row r="1285" spans="1:13" x14ac:dyDescent="0.25">
      <c r="A1285" t="s">
        <v>0</v>
      </c>
      <c r="B1285">
        <v>1290</v>
      </c>
      <c r="D1285">
        <v>7.7270000000000005E-2</v>
      </c>
      <c r="E1285">
        <v>271.32</v>
      </c>
      <c r="F1285">
        <v>50</v>
      </c>
      <c r="H1285">
        <v>730</v>
      </c>
      <c r="I1285">
        <v>400</v>
      </c>
      <c r="J1285">
        <v>400</v>
      </c>
      <c r="K1285">
        <v>14.695943</v>
      </c>
      <c r="L1285" t="s">
        <v>81</v>
      </c>
      <c r="M1285">
        <v>2925.2400190083399</v>
      </c>
    </row>
    <row r="1286" spans="1:13" x14ac:dyDescent="0.25">
      <c r="A1286" t="s">
        <v>0</v>
      </c>
      <c r="B1286">
        <v>1291</v>
      </c>
      <c r="D1286">
        <v>7.5520000000000004E-2</v>
      </c>
      <c r="E1286">
        <v>200.83</v>
      </c>
      <c r="F1286">
        <v>40</v>
      </c>
      <c r="H1286">
        <v>760</v>
      </c>
      <c r="I1286">
        <v>360</v>
      </c>
      <c r="J1286">
        <v>360</v>
      </c>
      <c r="K1286">
        <v>14.695943</v>
      </c>
      <c r="L1286" t="s">
        <v>81</v>
      </c>
      <c r="M1286">
        <v>2882.45198782343</v>
      </c>
    </row>
    <row r="1287" spans="1:13" x14ac:dyDescent="0.25">
      <c r="A1287" t="s">
        <v>0</v>
      </c>
      <c r="B1287">
        <v>1292</v>
      </c>
      <c r="D1287">
        <v>8.5199999999999998E-2</v>
      </c>
      <c r="E1287">
        <v>261.82</v>
      </c>
      <c r="F1287">
        <v>65</v>
      </c>
      <c r="H1287">
        <v>760</v>
      </c>
      <c r="I1287">
        <v>360</v>
      </c>
      <c r="J1287">
        <v>360</v>
      </c>
      <c r="K1287">
        <v>14.695943</v>
      </c>
      <c r="L1287" t="s">
        <v>81</v>
      </c>
      <c r="M1287">
        <v>2875.8715391721098</v>
      </c>
    </row>
    <row r="1288" spans="1:13" x14ac:dyDescent="0.25">
      <c r="A1288" t="s">
        <v>0</v>
      </c>
      <c r="B1288">
        <v>1293</v>
      </c>
      <c r="D1288">
        <v>8.5199999999999998E-2</v>
      </c>
      <c r="E1288">
        <v>224.2</v>
      </c>
      <c r="F1288">
        <v>51</v>
      </c>
      <c r="H1288">
        <v>750</v>
      </c>
      <c r="I1288">
        <v>360</v>
      </c>
      <c r="J1288">
        <v>360</v>
      </c>
      <c r="K1288">
        <v>14.695943</v>
      </c>
      <c r="L1288" t="s">
        <v>81</v>
      </c>
      <c r="M1288">
        <v>2868.88160026786</v>
      </c>
    </row>
    <row r="1289" spans="1:13" x14ac:dyDescent="0.25">
      <c r="A1289" t="s">
        <v>0</v>
      </c>
      <c r="B1289">
        <v>1294</v>
      </c>
      <c r="D1289">
        <v>9.2969999999999997E-2</v>
      </c>
      <c r="E1289">
        <v>276.32</v>
      </c>
      <c r="F1289">
        <v>69</v>
      </c>
      <c r="H1289">
        <v>750</v>
      </c>
      <c r="I1289">
        <v>350</v>
      </c>
      <c r="J1289">
        <v>350</v>
      </c>
      <c r="K1289">
        <v>14.695943</v>
      </c>
      <c r="L1289" t="s">
        <v>81</v>
      </c>
      <c r="M1289">
        <v>2844.5965566763298</v>
      </c>
    </row>
    <row r="1290" spans="1:13" x14ac:dyDescent="0.25">
      <c r="A1290" t="s">
        <v>0</v>
      </c>
      <c r="B1290">
        <v>1295</v>
      </c>
      <c r="D1290">
        <v>7.2679999999999995E-2</v>
      </c>
      <c r="E1290">
        <v>230.04</v>
      </c>
      <c r="F1290">
        <v>49</v>
      </c>
      <c r="H1290">
        <v>750</v>
      </c>
      <c r="I1290">
        <v>350</v>
      </c>
      <c r="J1290">
        <v>350</v>
      </c>
      <c r="K1290">
        <v>14.695943</v>
      </c>
      <c r="L1290" t="s">
        <v>81</v>
      </c>
      <c r="M1290">
        <v>2882.7424705642402</v>
      </c>
    </row>
    <row r="1291" spans="1:13" x14ac:dyDescent="0.25">
      <c r="A1291" t="s">
        <v>0</v>
      </c>
      <c r="B1291">
        <v>1296</v>
      </c>
      <c r="D1291">
        <v>5.9220000000000002E-2</v>
      </c>
      <c r="E1291">
        <v>278.64999999999998</v>
      </c>
      <c r="F1291">
        <v>60</v>
      </c>
      <c r="H1291">
        <v>750</v>
      </c>
      <c r="I1291">
        <v>370</v>
      </c>
      <c r="J1291">
        <v>370</v>
      </c>
      <c r="K1291">
        <v>14.695943</v>
      </c>
      <c r="L1291" t="s">
        <v>81</v>
      </c>
      <c r="M1291">
        <v>2945.7167724760102</v>
      </c>
    </row>
    <row r="1292" spans="1:13" x14ac:dyDescent="0.25">
      <c r="A1292" t="s">
        <v>0</v>
      </c>
      <c r="B1292">
        <v>1297</v>
      </c>
      <c r="D1292">
        <v>1.8839999999999999E-2</v>
      </c>
      <c r="E1292">
        <v>5</v>
      </c>
      <c r="F1292">
        <v>0</v>
      </c>
      <c r="H1292">
        <v>800</v>
      </c>
      <c r="I1292">
        <v>600</v>
      </c>
      <c r="J1292">
        <v>600</v>
      </c>
      <c r="K1292">
        <v>14.695943</v>
      </c>
      <c r="L1292" t="s">
        <v>81</v>
      </c>
      <c r="M1292">
        <v>2989.1388720128598</v>
      </c>
    </row>
    <row r="1293" spans="1:13" x14ac:dyDescent="0.25">
      <c r="A1293" t="s">
        <v>0</v>
      </c>
      <c r="B1293">
        <v>1298</v>
      </c>
      <c r="D1293">
        <v>7.4749999999999997E-2</v>
      </c>
      <c r="E1293">
        <v>284.42</v>
      </c>
      <c r="F1293">
        <v>55</v>
      </c>
      <c r="H1293">
        <v>780</v>
      </c>
      <c r="I1293">
        <v>390</v>
      </c>
      <c r="J1293">
        <v>390</v>
      </c>
      <c r="K1293">
        <v>14.695943</v>
      </c>
      <c r="L1293" t="s">
        <v>81</v>
      </c>
      <c r="M1293">
        <v>2925.1912230975599</v>
      </c>
    </row>
    <row r="1294" spans="1:13" x14ac:dyDescent="0.25">
      <c r="A1294" t="s">
        <v>0</v>
      </c>
      <c r="B1294">
        <v>1299</v>
      </c>
      <c r="D1294">
        <v>9.3049999999999994E-2</v>
      </c>
      <c r="E1294">
        <v>256.67</v>
      </c>
      <c r="F1294">
        <v>38.33</v>
      </c>
      <c r="H1294">
        <v>780</v>
      </c>
      <c r="I1294">
        <v>380</v>
      </c>
      <c r="J1294">
        <v>380</v>
      </c>
      <c r="K1294">
        <v>14.695943</v>
      </c>
      <c r="L1294" t="s">
        <v>81</v>
      </c>
      <c r="M1294">
        <v>2835.6988860553101</v>
      </c>
    </row>
    <row r="1295" spans="1:13" x14ac:dyDescent="0.25">
      <c r="A1295" t="s">
        <v>0</v>
      </c>
      <c r="B1295">
        <v>1300</v>
      </c>
      <c r="D1295">
        <v>9.3729999999999994E-2</v>
      </c>
      <c r="E1295">
        <v>281.67</v>
      </c>
      <c r="F1295">
        <v>27</v>
      </c>
      <c r="H1295">
        <v>750</v>
      </c>
      <c r="I1295">
        <v>380</v>
      </c>
      <c r="J1295">
        <v>380</v>
      </c>
      <c r="K1295">
        <v>14.695943</v>
      </c>
      <c r="L1295" t="s">
        <v>81</v>
      </c>
      <c r="M1295">
        <v>2805.5485562788599</v>
      </c>
    </row>
    <row r="1296" spans="1:13" x14ac:dyDescent="0.25">
      <c r="A1296" t="s">
        <v>0</v>
      </c>
      <c r="B1296">
        <v>1301</v>
      </c>
      <c r="D1296">
        <v>9.6089999999999995E-2</v>
      </c>
      <c r="E1296">
        <v>250.97</v>
      </c>
      <c r="F1296">
        <v>48</v>
      </c>
      <c r="H1296">
        <v>750</v>
      </c>
      <c r="I1296">
        <v>360</v>
      </c>
      <c r="J1296">
        <v>360</v>
      </c>
      <c r="K1296">
        <v>14.695943</v>
      </c>
      <c r="L1296" t="s">
        <v>81</v>
      </c>
      <c r="M1296">
        <v>2814.71091081651</v>
      </c>
    </row>
    <row r="1297" spans="1:13" x14ac:dyDescent="0.25">
      <c r="A1297" t="s">
        <v>0</v>
      </c>
      <c r="B1297">
        <v>1302</v>
      </c>
      <c r="D1297">
        <v>0.10521999999999999</v>
      </c>
      <c r="E1297">
        <v>249.07</v>
      </c>
      <c r="F1297">
        <v>47</v>
      </c>
      <c r="H1297">
        <v>850</v>
      </c>
      <c r="I1297">
        <v>360</v>
      </c>
      <c r="J1297">
        <v>360</v>
      </c>
      <c r="K1297">
        <v>14.695943</v>
      </c>
      <c r="L1297" t="s">
        <v>81</v>
      </c>
      <c r="M1297">
        <v>2771.9868822865501</v>
      </c>
    </row>
    <row r="1298" spans="1:13" x14ac:dyDescent="0.25">
      <c r="A1298" t="s">
        <v>0</v>
      </c>
      <c r="B1298">
        <v>1303</v>
      </c>
      <c r="D1298">
        <v>0.13866000000000001</v>
      </c>
      <c r="E1298">
        <v>522.82000000000005</v>
      </c>
      <c r="F1298">
        <v>63</v>
      </c>
      <c r="G1298">
        <v>0.14099999999999999</v>
      </c>
      <c r="H1298">
        <v>1000</v>
      </c>
      <c r="I1298">
        <v>480</v>
      </c>
      <c r="J1298">
        <v>480</v>
      </c>
      <c r="K1298">
        <v>14.695943</v>
      </c>
      <c r="L1298" t="s">
        <v>81</v>
      </c>
      <c r="M1298">
        <v>2827.2659272095698</v>
      </c>
    </row>
    <row r="1299" spans="1:13" x14ac:dyDescent="0.25">
      <c r="A1299" t="s">
        <v>0</v>
      </c>
      <c r="B1299">
        <v>1304</v>
      </c>
      <c r="D1299">
        <v>0.18487000000000001</v>
      </c>
      <c r="E1299">
        <v>493.24</v>
      </c>
      <c r="F1299">
        <v>58</v>
      </c>
      <c r="G1299">
        <v>0.16</v>
      </c>
      <c r="H1299">
        <v>1000</v>
      </c>
      <c r="I1299">
        <v>400</v>
      </c>
      <c r="J1299">
        <v>400</v>
      </c>
      <c r="K1299">
        <v>14.695943</v>
      </c>
      <c r="L1299" t="s">
        <v>81</v>
      </c>
      <c r="M1299">
        <v>2649.80074140648</v>
      </c>
    </row>
    <row r="1300" spans="1:13" x14ac:dyDescent="0.25">
      <c r="A1300" t="s">
        <v>0</v>
      </c>
      <c r="B1300">
        <v>1305</v>
      </c>
      <c r="D1300">
        <v>0.13924</v>
      </c>
      <c r="E1300">
        <v>472.98</v>
      </c>
      <c r="F1300">
        <v>134</v>
      </c>
      <c r="G1300">
        <v>0.156</v>
      </c>
      <c r="H1300">
        <v>980</v>
      </c>
      <c r="I1300">
        <v>400</v>
      </c>
      <c r="J1300">
        <v>400</v>
      </c>
      <c r="K1300">
        <v>14.695943</v>
      </c>
      <c r="L1300" t="s">
        <v>81</v>
      </c>
      <c r="M1300">
        <v>2800.0490734924701</v>
      </c>
    </row>
    <row r="1301" spans="1:13" x14ac:dyDescent="0.25">
      <c r="A1301" t="s">
        <v>0</v>
      </c>
      <c r="B1301">
        <v>1306</v>
      </c>
      <c r="D1301">
        <v>0.15347</v>
      </c>
      <c r="E1301">
        <v>517.28</v>
      </c>
      <c r="F1301">
        <v>125</v>
      </c>
      <c r="G1301">
        <v>0.25600000000000001</v>
      </c>
      <c r="H1301">
        <v>1000</v>
      </c>
      <c r="I1301">
        <v>380</v>
      </c>
      <c r="J1301">
        <v>380</v>
      </c>
      <c r="K1301">
        <v>14.695943</v>
      </c>
      <c r="L1301" t="s">
        <v>81</v>
      </c>
      <c r="M1301">
        <v>2704.3533362431299</v>
      </c>
    </row>
    <row r="1302" spans="1:13" x14ac:dyDescent="0.25">
      <c r="A1302" t="s">
        <v>0</v>
      </c>
      <c r="B1302">
        <v>1307</v>
      </c>
      <c r="D1302">
        <v>0.15851999999999999</v>
      </c>
      <c r="E1302">
        <v>449.68</v>
      </c>
      <c r="F1302">
        <v>143</v>
      </c>
      <c r="G1302">
        <v>0.27900000000000003</v>
      </c>
      <c r="H1302">
        <v>980</v>
      </c>
      <c r="I1302">
        <v>360</v>
      </c>
      <c r="J1302">
        <v>360</v>
      </c>
      <c r="K1302">
        <v>14.695943</v>
      </c>
      <c r="L1302" t="s">
        <v>81</v>
      </c>
      <c r="M1302">
        <v>2663.3217035654702</v>
      </c>
    </row>
    <row r="1303" spans="1:13" x14ac:dyDescent="0.25">
      <c r="A1303" t="s">
        <v>0</v>
      </c>
      <c r="B1303">
        <v>1308</v>
      </c>
      <c r="D1303">
        <v>0.13944999999999999</v>
      </c>
      <c r="E1303">
        <v>485.82</v>
      </c>
      <c r="F1303">
        <v>165</v>
      </c>
      <c r="G1303">
        <v>0.28799999999999998</v>
      </c>
      <c r="H1303">
        <v>980</v>
      </c>
      <c r="I1303">
        <v>350</v>
      </c>
      <c r="J1303">
        <v>350</v>
      </c>
      <c r="K1303">
        <v>14.695943</v>
      </c>
      <c r="L1303" t="s">
        <v>81</v>
      </c>
      <c r="M1303">
        <v>2700.8815913782501</v>
      </c>
    </row>
    <row r="1304" spans="1:13" x14ac:dyDescent="0.25">
      <c r="A1304" t="s">
        <v>0</v>
      </c>
      <c r="B1304">
        <v>1309</v>
      </c>
      <c r="D1304">
        <v>0.13988</v>
      </c>
      <c r="E1304">
        <v>345.97</v>
      </c>
      <c r="F1304">
        <v>138</v>
      </c>
      <c r="G1304">
        <v>0.28699999999999998</v>
      </c>
      <c r="H1304">
        <v>980</v>
      </c>
      <c r="I1304">
        <v>350</v>
      </c>
      <c r="J1304">
        <v>350</v>
      </c>
      <c r="K1304">
        <v>14.695943</v>
      </c>
      <c r="L1304" t="s">
        <v>81</v>
      </c>
      <c r="M1304">
        <v>2615.3484028320599</v>
      </c>
    </row>
    <row r="1305" spans="1:13" x14ac:dyDescent="0.25">
      <c r="A1305" t="s">
        <v>0</v>
      </c>
      <c r="B1305">
        <v>1310</v>
      </c>
      <c r="D1305">
        <v>0.10049</v>
      </c>
      <c r="E1305">
        <v>477</v>
      </c>
      <c r="F1305">
        <v>180</v>
      </c>
      <c r="G1305">
        <v>0.28199999999999997</v>
      </c>
      <c r="H1305">
        <v>970</v>
      </c>
      <c r="I1305">
        <v>340</v>
      </c>
      <c r="J1305">
        <v>340</v>
      </c>
      <c r="K1305">
        <v>14.695943</v>
      </c>
      <c r="L1305" t="s">
        <v>81</v>
      </c>
      <c r="M1305">
        <v>2727.4210346201698</v>
      </c>
    </row>
    <row r="1306" spans="1:13" x14ac:dyDescent="0.25">
      <c r="A1306" t="s">
        <v>0</v>
      </c>
      <c r="B1306">
        <v>1311</v>
      </c>
      <c r="D1306">
        <v>0.18554000000000001</v>
      </c>
      <c r="E1306">
        <v>440</v>
      </c>
      <c r="F1306">
        <v>232</v>
      </c>
      <c r="G1306">
        <v>0.27600000000000002</v>
      </c>
      <c r="H1306">
        <v>900</v>
      </c>
      <c r="I1306">
        <v>300</v>
      </c>
      <c r="J1306">
        <v>300</v>
      </c>
      <c r="K1306">
        <v>14.695943</v>
      </c>
      <c r="L1306" t="s">
        <v>81</v>
      </c>
      <c r="M1306">
        <v>2608.1076982843902</v>
      </c>
    </row>
    <row r="1307" spans="1:13" x14ac:dyDescent="0.25">
      <c r="A1307" t="s">
        <v>0</v>
      </c>
      <c r="B1307">
        <v>1312</v>
      </c>
      <c r="D1307">
        <v>0.11124000000000001</v>
      </c>
      <c r="E1307">
        <v>438.01</v>
      </c>
      <c r="F1307">
        <v>220</v>
      </c>
      <c r="G1307">
        <v>0.307</v>
      </c>
      <c r="H1307">
        <v>920</v>
      </c>
      <c r="I1307">
        <v>260</v>
      </c>
      <c r="J1307">
        <v>260</v>
      </c>
      <c r="K1307">
        <v>14.695943</v>
      </c>
      <c r="L1307" t="s">
        <v>81</v>
      </c>
      <c r="M1307">
        <v>2638.55716660389</v>
      </c>
    </row>
    <row r="1308" spans="1:13" x14ac:dyDescent="0.25">
      <c r="A1308" t="s">
        <v>0</v>
      </c>
      <c r="B1308">
        <v>1313</v>
      </c>
      <c r="D1308">
        <v>6.1539999999999997E-2</v>
      </c>
      <c r="E1308">
        <v>120.81</v>
      </c>
      <c r="F1308">
        <v>182</v>
      </c>
      <c r="G1308">
        <v>0.122</v>
      </c>
      <c r="H1308">
        <v>740</v>
      </c>
      <c r="I1308">
        <v>420</v>
      </c>
      <c r="J1308">
        <v>420</v>
      </c>
      <c r="K1308">
        <v>14.695943</v>
      </c>
      <c r="L1308" t="s">
        <v>81</v>
      </c>
      <c r="M1308">
        <v>3046.2463719573402</v>
      </c>
    </row>
    <row r="1309" spans="1:13" x14ac:dyDescent="0.25">
      <c r="A1309" t="s">
        <v>0</v>
      </c>
      <c r="B1309">
        <v>1314</v>
      </c>
      <c r="D1309">
        <v>3.5899999999999999E-3</v>
      </c>
      <c r="E1309">
        <v>0.1</v>
      </c>
      <c r="F1309">
        <v>0</v>
      </c>
      <c r="G1309">
        <v>5.0000000000000001E-3</v>
      </c>
      <c r="H1309">
        <v>750</v>
      </c>
      <c r="I1309">
        <v>600</v>
      </c>
      <c r="J1309">
        <v>600</v>
      </c>
      <c r="K1309">
        <v>14.695943</v>
      </c>
      <c r="L1309" t="s">
        <v>81</v>
      </c>
      <c r="M1309">
        <v>1933.8376181758399</v>
      </c>
    </row>
    <row r="1310" spans="1:13" x14ac:dyDescent="0.25">
      <c r="A1310" t="s">
        <v>0</v>
      </c>
      <c r="B1310">
        <v>1315</v>
      </c>
      <c r="D1310">
        <v>0.10961</v>
      </c>
      <c r="E1310">
        <v>486.6</v>
      </c>
      <c r="F1310">
        <v>153</v>
      </c>
      <c r="G1310">
        <v>0.248</v>
      </c>
      <c r="H1310">
        <v>940</v>
      </c>
      <c r="I1310">
        <v>250</v>
      </c>
      <c r="J1310">
        <v>250</v>
      </c>
      <c r="K1310">
        <v>14.695943</v>
      </c>
      <c r="L1310" t="s">
        <v>81</v>
      </c>
      <c r="M1310">
        <v>2579.4947342984801</v>
      </c>
    </row>
    <row r="1311" spans="1:13" x14ac:dyDescent="0.25">
      <c r="A1311" t="s">
        <v>0</v>
      </c>
      <c r="B1311">
        <v>1316</v>
      </c>
      <c r="D1311">
        <v>0.16571</v>
      </c>
      <c r="E1311">
        <v>562.30999999999995</v>
      </c>
      <c r="F1311">
        <v>255</v>
      </c>
      <c r="G1311">
        <v>0.31900000000000001</v>
      </c>
      <c r="H1311">
        <v>920</v>
      </c>
      <c r="I1311">
        <v>240</v>
      </c>
      <c r="J1311">
        <v>240</v>
      </c>
      <c r="K1311">
        <v>14.695943</v>
      </c>
      <c r="L1311" t="s">
        <v>81</v>
      </c>
      <c r="M1311">
        <v>2590.1390132144502</v>
      </c>
    </row>
    <row r="1312" spans="1:13" x14ac:dyDescent="0.25">
      <c r="A1312" t="s">
        <v>0</v>
      </c>
      <c r="B1312">
        <v>1317</v>
      </c>
      <c r="D1312">
        <v>0.16311</v>
      </c>
      <c r="E1312">
        <v>489.74</v>
      </c>
      <c r="F1312">
        <v>209</v>
      </c>
      <c r="G1312">
        <v>0.316</v>
      </c>
      <c r="H1312">
        <v>900</v>
      </c>
      <c r="I1312">
        <v>240</v>
      </c>
      <c r="J1312">
        <v>240</v>
      </c>
      <c r="K1312">
        <v>14.695943</v>
      </c>
      <c r="L1312" t="s">
        <v>81</v>
      </c>
      <c r="M1312">
        <v>2523.7811789725301</v>
      </c>
    </row>
    <row r="1313" spans="1:13" x14ac:dyDescent="0.25">
      <c r="A1313" t="s">
        <v>0</v>
      </c>
      <c r="B1313">
        <v>1318</v>
      </c>
      <c r="D1313">
        <v>0.15509000000000001</v>
      </c>
      <c r="E1313">
        <v>475.81</v>
      </c>
      <c r="F1313">
        <v>213</v>
      </c>
      <c r="G1313">
        <v>0.32200000000000001</v>
      </c>
      <c r="H1313">
        <v>900</v>
      </c>
      <c r="I1313">
        <v>340</v>
      </c>
      <c r="J1313">
        <v>340</v>
      </c>
      <c r="K1313">
        <v>14.695943</v>
      </c>
      <c r="L1313" t="s">
        <v>81</v>
      </c>
      <c r="M1313">
        <v>2708.4329693936002</v>
      </c>
    </row>
    <row r="1314" spans="1:13" x14ac:dyDescent="0.25">
      <c r="A1314" t="s">
        <v>0</v>
      </c>
      <c r="B1314">
        <v>1319</v>
      </c>
      <c r="D1314">
        <v>0.15634999999999999</v>
      </c>
      <c r="E1314">
        <v>438.34</v>
      </c>
      <c r="F1314">
        <v>208</v>
      </c>
      <c r="G1314">
        <v>0.32400000000000001</v>
      </c>
      <c r="H1314">
        <v>880</v>
      </c>
      <c r="I1314">
        <v>220</v>
      </c>
      <c r="J1314">
        <v>220</v>
      </c>
      <c r="K1314">
        <v>14.695943</v>
      </c>
      <c r="L1314" t="s">
        <v>81</v>
      </c>
      <c r="M1314">
        <v>2470.777128967</v>
      </c>
    </row>
    <row r="1315" spans="1:13" x14ac:dyDescent="0.25">
      <c r="A1315" t="s">
        <v>0</v>
      </c>
      <c r="B1315">
        <v>1320</v>
      </c>
      <c r="D1315">
        <v>0.10924</v>
      </c>
      <c r="E1315">
        <v>397.95</v>
      </c>
      <c r="F1315">
        <v>234</v>
      </c>
      <c r="G1315">
        <v>0.27600000000000002</v>
      </c>
      <c r="H1315">
        <v>880</v>
      </c>
      <c r="I1315">
        <v>220</v>
      </c>
      <c r="J1315">
        <v>220</v>
      </c>
      <c r="K1315">
        <v>14.695943</v>
      </c>
      <c r="L1315" t="s">
        <v>81</v>
      </c>
      <c r="M1315">
        <v>2597.0738319762399</v>
      </c>
    </row>
    <row r="1316" spans="1:13" x14ac:dyDescent="0.25">
      <c r="A1316" t="s">
        <v>0</v>
      </c>
      <c r="B1316">
        <v>1321</v>
      </c>
      <c r="D1316">
        <v>0.10817</v>
      </c>
      <c r="E1316">
        <v>404.23</v>
      </c>
      <c r="F1316">
        <v>187</v>
      </c>
      <c r="G1316">
        <v>0.26800000000000002</v>
      </c>
      <c r="H1316">
        <v>880</v>
      </c>
      <c r="I1316">
        <v>200</v>
      </c>
      <c r="J1316">
        <v>200</v>
      </c>
      <c r="K1316">
        <v>14.695943</v>
      </c>
      <c r="L1316" t="s">
        <v>81</v>
      </c>
      <c r="M1316">
        <v>2510.7215755418802</v>
      </c>
    </row>
    <row r="1317" spans="1:13" x14ac:dyDescent="0.25">
      <c r="A1317" t="s">
        <v>0</v>
      </c>
      <c r="B1317">
        <v>1322</v>
      </c>
      <c r="D1317">
        <v>0.14494000000000001</v>
      </c>
      <c r="E1317">
        <v>425.31</v>
      </c>
      <c r="F1317">
        <v>273</v>
      </c>
      <c r="G1317">
        <v>0.311</v>
      </c>
      <c r="H1317">
        <v>840</v>
      </c>
      <c r="I1317">
        <v>220</v>
      </c>
      <c r="J1317">
        <v>220</v>
      </c>
      <c r="K1317">
        <v>14.695943</v>
      </c>
      <c r="L1317" t="s">
        <v>81</v>
      </c>
      <c r="M1317">
        <v>2567.2327959050699</v>
      </c>
    </row>
    <row r="1318" spans="1:13" x14ac:dyDescent="0.25">
      <c r="A1318" t="s">
        <v>0</v>
      </c>
      <c r="B1318">
        <v>1323</v>
      </c>
      <c r="D1318">
        <v>0.14373</v>
      </c>
      <c r="E1318">
        <v>434.48</v>
      </c>
      <c r="F1318">
        <v>252</v>
      </c>
      <c r="G1318">
        <v>0.32200000000000001</v>
      </c>
      <c r="H1318">
        <v>840</v>
      </c>
      <c r="I1318">
        <v>200</v>
      </c>
      <c r="J1318">
        <v>200</v>
      </c>
      <c r="K1318">
        <v>14.695943</v>
      </c>
      <c r="L1318" t="s">
        <v>81</v>
      </c>
      <c r="M1318">
        <v>2506.0751234536501</v>
      </c>
    </row>
    <row r="1319" spans="1:13" x14ac:dyDescent="0.25">
      <c r="A1319" t="s">
        <v>0</v>
      </c>
      <c r="B1319">
        <v>1324</v>
      </c>
      <c r="D1319">
        <v>0.12329</v>
      </c>
      <c r="E1319">
        <v>216.8</v>
      </c>
      <c r="F1319">
        <v>235</v>
      </c>
      <c r="G1319">
        <v>0.32500000000000001</v>
      </c>
      <c r="H1319">
        <v>840</v>
      </c>
      <c r="I1319">
        <v>180</v>
      </c>
      <c r="J1319">
        <v>180</v>
      </c>
      <c r="K1319">
        <v>14.695943</v>
      </c>
      <c r="L1319" t="s">
        <v>81</v>
      </c>
      <c r="M1319">
        <v>2314.6672869263898</v>
      </c>
    </row>
    <row r="1320" spans="1:13" x14ac:dyDescent="0.25">
      <c r="A1320" t="s">
        <v>0</v>
      </c>
      <c r="B1320">
        <v>1325</v>
      </c>
      <c r="D1320">
        <v>0.12234</v>
      </c>
      <c r="E1320">
        <v>345.17</v>
      </c>
      <c r="F1320">
        <v>213</v>
      </c>
      <c r="G1320">
        <v>0.32600000000000001</v>
      </c>
      <c r="H1320">
        <v>860</v>
      </c>
      <c r="I1320">
        <v>200</v>
      </c>
      <c r="J1320">
        <v>200</v>
      </c>
      <c r="K1320">
        <v>14.695943</v>
      </c>
      <c r="L1320" t="s">
        <v>81</v>
      </c>
      <c r="M1320">
        <v>2467.0642963693399</v>
      </c>
    </row>
    <row r="1321" spans="1:13" x14ac:dyDescent="0.25">
      <c r="A1321" t="s">
        <v>0</v>
      </c>
      <c r="B1321">
        <v>1326</v>
      </c>
      <c r="D1321">
        <v>9.0230000000000005E-2</v>
      </c>
      <c r="E1321">
        <v>403.78</v>
      </c>
      <c r="F1321">
        <v>250</v>
      </c>
      <c r="G1321">
        <v>0.30199999999999999</v>
      </c>
      <c r="H1321">
        <v>820</v>
      </c>
      <c r="I1321">
        <v>200</v>
      </c>
      <c r="J1321">
        <v>200</v>
      </c>
      <c r="K1321">
        <v>14.695943</v>
      </c>
      <c r="L1321" t="s">
        <v>81</v>
      </c>
      <c r="M1321">
        <v>2596.8046274235999</v>
      </c>
    </row>
    <row r="1322" spans="1:13" x14ac:dyDescent="0.25">
      <c r="A1322" t="s">
        <v>0</v>
      </c>
      <c r="B1322">
        <v>1327</v>
      </c>
      <c r="D1322">
        <v>0.13669999999999999</v>
      </c>
      <c r="E1322">
        <v>332.04</v>
      </c>
      <c r="F1322">
        <v>124</v>
      </c>
      <c r="G1322">
        <v>0.313</v>
      </c>
      <c r="H1322">
        <v>820</v>
      </c>
      <c r="I1322">
        <v>150</v>
      </c>
      <c r="J1322">
        <v>150</v>
      </c>
      <c r="K1322">
        <v>14.695943</v>
      </c>
      <c r="L1322" t="s">
        <v>81</v>
      </c>
      <c r="M1322">
        <v>2156.42998807709</v>
      </c>
    </row>
    <row r="1323" spans="1:13" x14ac:dyDescent="0.25">
      <c r="A1323" t="s">
        <v>0</v>
      </c>
      <c r="B1323">
        <v>1328</v>
      </c>
      <c r="D1323">
        <v>0.10959000000000001</v>
      </c>
      <c r="E1323">
        <v>249.78</v>
      </c>
      <c r="F1323">
        <v>148</v>
      </c>
      <c r="G1323">
        <v>0.31900000000000001</v>
      </c>
      <c r="H1323">
        <v>840</v>
      </c>
      <c r="I1323">
        <v>160</v>
      </c>
      <c r="J1323">
        <v>160</v>
      </c>
      <c r="K1323">
        <v>14.695943</v>
      </c>
      <c r="L1323" t="s">
        <v>81</v>
      </c>
      <c r="M1323">
        <v>2229.9086614570901</v>
      </c>
    </row>
    <row r="1324" spans="1:13" x14ac:dyDescent="0.25">
      <c r="A1324" t="s">
        <v>0</v>
      </c>
      <c r="B1324">
        <v>1329</v>
      </c>
      <c r="D1324">
        <v>0.10807</v>
      </c>
      <c r="E1324">
        <v>372.5</v>
      </c>
      <c r="F1324">
        <v>215</v>
      </c>
      <c r="G1324">
        <v>0.316</v>
      </c>
      <c r="H1324">
        <v>835</v>
      </c>
      <c r="I1324">
        <v>240</v>
      </c>
      <c r="J1324">
        <v>240</v>
      </c>
      <c r="K1324">
        <v>14.695943</v>
      </c>
      <c r="L1324" t="s">
        <v>81</v>
      </c>
      <c r="M1324">
        <v>2590.7273075482999</v>
      </c>
    </row>
    <row r="1325" spans="1:13" x14ac:dyDescent="0.25">
      <c r="A1325" t="s">
        <v>0</v>
      </c>
      <c r="B1325">
        <v>1330</v>
      </c>
      <c r="D1325">
        <v>0.12381</v>
      </c>
      <c r="E1325">
        <v>375.94</v>
      </c>
      <c r="F1325">
        <v>176</v>
      </c>
      <c r="G1325">
        <v>0.31</v>
      </c>
      <c r="H1325">
        <v>840</v>
      </c>
      <c r="I1325">
        <v>260</v>
      </c>
      <c r="J1325">
        <v>260</v>
      </c>
      <c r="K1325">
        <v>14.695943</v>
      </c>
      <c r="L1325" t="s">
        <v>81</v>
      </c>
      <c r="M1325">
        <v>2549.9511469655199</v>
      </c>
    </row>
    <row r="1326" spans="1:13" x14ac:dyDescent="0.25">
      <c r="A1326" t="s">
        <v>0</v>
      </c>
      <c r="B1326">
        <v>1331</v>
      </c>
      <c r="D1326">
        <v>0.12767999999999999</v>
      </c>
      <c r="E1326">
        <v>393.01</v>
      </c>
      <c r="F1326">
        <v>164</v>
      </c>
      <c r="G1326">
        <v>0.318</v>
      </c>
      <c r="H1326">
        <v>840</v>
      </c>
      <c r="I1326">
        <v>220</v>
      </c>
      <c r="J1326">
        <v>220</v>
      </c>
      <c r="K1326">
        <v>14.695943</v>
      </c>
      <c r="L1326" t="s">
        <v>81</v>
      </c>
      <c r="M1326">
        <v>2453.2001668991902</v>
      </c>
    </row>
    <row r="1327" spans="1:13" x14ac:dyDescent="0.25">
      <c r="A1327" t="s">
        <v>0</v>
      </c>
      <c r="B1327">
        <v>1332</v>
      </c>
      <c r="D1327">
        <v>0.12071999999999999</v>
      </c>
      <c r="E1327">
        <v>361.58</v>
      </c>
      <c r="F1327">
        <v>185</v>
      </c>
      <c r="G1327">
        <v>0.32100000000000001</v>
      </c>
      <c r="H1327">
        <v>840</v>
      </c>
      <c r="I1327">
        <v>240</v>
      </c>
      <c r="J1327">
        <v>240</v>
      </c>
      <c r="K1327">
        <v>14.695943</v>
      </c>
      <c r="L1327" t="s">
        <v>81</v>
      </c>
      <c r="M1327">
        <v>2520.9339943658101</v>
      </c>
    </row>
    <row r="1328" spans="1:13" x14ac:dyDescent="0.25">
      <c r="A1328" t="s">
        <v>0</v>
      </c>
      <c r="B1328">
        <v>1333</v>
      </c>
      <c r="D1328">
        <v>0.11892999999999999</v>
      </c>
      <c r="E1328">
        <v>340.39</v>
      </c>
      <c r="F1328">
        <v>165</v>
      </c>
      <c r="G1328">
        <v>0.32500000000000001</v>
      </c>
      <c r="H1328">
        <v>840</v>
      </c>
      <c r="I1328">
        <v>120</v>
      </c>
      <c r="J1328">
        <v>120</v>
      </c>
      <c r="K1328">
        <v>14.695943</v>
      </c>
      <c r="L1328" t="s">
        <v>81</v>
      </c>
      <c r="M1328">
        <v>2226.2305614113998</v>
      </c>
    </row>
    <row r="1329" spans="1:13" x14ac:dyDescent="0.25">
      <c r="A1329" t="s">
        <v>0</v>
      </c>
      <c r="B1329">
        <v>1334</v>
      </c>
      <c r="D1329">
        <v>0.18998999999999999</v>
      </c>
      <c r="E1329">
        <v>383.98</v>
      </c>
      <c r="F1329">
        <v>185</v>
      </c>
      <c r="G1329">
        <v>0.32800000000000001</v>
      </c>
      <c r="H1329">
        <v>800</v>
      </c>
      <c r="I1329">
        <v>180</v>
      </c>
      <c r="J1329">
        <v>180</v>
      </c>
      <c r="K1329">
        <v>14.695943</v>
      </c>
      <c r="L1329" t="s">
        <v>81</v>
      </c>
      <c r="M1329">
        <v>2184.0425166272398</v>
      </c>
    </row>
    <row r="1330" spans="1:13" x14ac:dyDescent="0.25">
      <c r="A1330" t="s">
        <v>0</v>
      </c>
      <c r="B1330">
        <v>1335</v>
      </c>
      <c r="D1330">
        <v>0.15357000000000001</v>
      </c>
      <c r="E1330">
        <v>442.6</v>
      </c>
      <c r="F1330">
        <v>210</v>
      </c>
      <c r="G1330">
        <v>0.33</v>
      </c>
      <c r="H1330">
        <v>760</v>
      </c>
      <c r="I1330">
        <v>220</v>
      </c>
      <c r="J1330">
        <v>220</v>
      </c>
      <c r="K1330">
        <v>14.695943</v>
      </c>
      <c r="L1330" t="s">
        <v>81</v>
      </c>
      <c r="M1330">
        <v>2478.356194212</v>
      </c>
    </row>
    <row r="1331" spans="1:13" x14ac:dyDescent="0.25">
      <c r="A1331" t="s">
        <v>0</v>
      </c>
      <c r="B1331">
        <v>1336</v>
      </c>
      <c r="D1331">
        <v>0.20554</v>
      </c>
      <c r="E1331">
        <v>403.73</v>
      </c>
      <c r="F1331">
        <v>181</v>
      </c>
      <c r="G1331">
        <v>0.32400000000000001</v>
      </c>
      <c r="H1331">
        <v>740</v>
      </c>
      <c r="I1331">
        <v>220</v>
      </c>
      <c r="J1331">
        <v>220</v>
      </c>
      <c r="K1331">
        <v>14.695943</v>
      </c>
      <c r="L1331" t="s">
        <v>81</v>
      </c>
      <c r="M1331">
        <v>2243.8284472340702</v>
      </c>
    </row>
    <row r="1332" spans="1:13" x14ac:dyDescent="0.25">
      <c r="A1332" t="s">
        <v>0</v>
      </c>
      <c r="B1332">
        <v>1337</v>
      </c>
      <c r="D1332">
        <v>0.15454999999999999</v>
      </c>
      <c r="E1332">
        <v>321.45</v>
      </c>
      <c r="F1332">
        <v>160</v>
      </c>
      <c r="G1332">
        <v>0.32900000000000001</v>
      </c>
      <c r="H1332">
        <v>730</v>
      </c>
      <c r="I1332">
        <v>220</v>
      </c>
      <c r="J1332">
        <v>220</v>
      </c>
      <c r="K1332">
        <v>14.695943</v>
      </c>
      <c r="L1332" t="s">
        <v>81</v>
      </c>
      <c r="M1332">
        <v>2284.34603259307</v>
      </c>
    </row>
    <row r="1333" spans="1:13" x14ac:dyDescent="0.25">
      <c r="A1333" t="s">
        <v>0</v>
      </c>
      <c r="B1333">
        <v>1338</v>
      </c>
      <c r="D1333">
        <v>0.20451</v>
      </c>
      <c r="E1333">
        <v>175.72</v>
      </c>
      <c r="F1333">
        <v>154</v>
      </c>
      <c r="G1333">
        <v>0.32700000000000001</v>
      </c>
      <c r="H1333">
        <v>740</v>
      </c>
      <c r="I1333">
        <v>220</v>
      </c>
      <c r="J1333">
        <v>220</v>
      </c>
      <c r="K1333">
        <v>14.695943</v>
      </c>
      <c r="L1333" t="s">
        <v>81</v>
      </c>
      <c r="M1333">
        <v>1922.85067602809</v>
      </c>
    </row>
    <row r="1334" spans="1:13" x14ac:dyDescent="0.25">
      <c r="A1334" t="s">
        <v>0</v>
      </c>
      <c r="B1334">
        <v>1339</v>
      </c>
      <c r="D1334">
        <v>0.17610000000000001</v>
      </c>
      <c r="E1334">
        <v>359.14</v>
      </c>
      <c r="F1334">
        <v>253</v>
      </c>
      <c r="G1334">
        <v>0.32300000000000001</v>
      </c>
      <c r="H1334">
        <v>720</v>
      </c>
      <c r="I1334">
        <v>180</v>
      </c>
      <c r="J1334">
        <v>180</v>
      </c>
      <c r="K1334">
        <v>14.695943</v>
      </c>
      <c r="L1334" t="s">
        <v>81</v>
      </c>
      <c r="M1334">
        <v>2304.7217621234199</v>
      </c>
    </row>
    <row r="1335" spans="1:13" x14ac:dyDescent="0.25">
      <c r="A1335" t="s">
        <v>0</v>
      </c>
      <c r="B1335">
        <v>1340</v>
      </c>
      <c r="D1335">
        <v>0.19083</v>
      </c>
      <c r="E1335">
        <v>358.95</v>
      </c>
      <c r="F1335">
        <v>180</v>
      </c>
      <c r="G1335">
        <v>0.32100000000000001</v>
      </c>
      <c r="H1335">
        <v>720</v>
      </c>
      <c r="I1335">
        <v>180</v>
      </c>
      <c r="J1335">
        <v>180</v>
      </c>
      <c r="K1335">
        <v>14.695943</v>
      </c>
      <c r="L1335" t="s">
        <v>81</v>
      </c>
      <c r="M1335">
        <v>2141.5090937065802</v>
      </c>
    </row>
    <row r="1336" spans="1:13" x14ac:dyDescent="0.25">
      <c r="A1336" t="s">
        <v>0</v>
      </c>
      <c r="B1336">
        <v>1341</v>
      </c>
      <c r="D1336">
        <v>0.18403</v>
      </c>
      <c r="E1336">
        <v>367.2</v>
      </c>
      <c r="F1336">
        <v>124</v>
      </c>
      <c r="G1336">
        <v>0.32100000000000001</v>
      </c>
      <c r="H1336">
        <v>700</v>
      </c>
      <c r="I1336">
        <v>180</v>
      </c>
      <c r="J1336">
        <v>180</v>
      </c>
      <c r="K1336">
        <v>14.695943</v>
      </c>
      <c r="L1336" t="s">
        <v>81</v>
      </c>
      <c r="M1336">
        <v>2079.8934166338699</v>
      </c>
    </row>
    <row r="1337" spans="1:13" x14ac:dyDescent="0.25">
      <c r="A1337" t="s">
        <v>0</v>
      </c>
      <c r="B1337">
        <v>1342</v>
      </c>
      <c r="D1337">
        <v>8.745E-2</v>
      </c>
      <c r="E1337">
        <v>383.56</v>
      </c>
      <c r="F1337">
        <v>125</v>
      </c>
      <c r="G1337">
        <v>0.32100000000000001</v>
      </c>
      <c r="H1337">
        <v>700</v>
      </c>
      <c r="I1337">
        <v>180</v>
      </c>
      <c r="J1337">
        <v>180</v>
      </c>
      <c r="K1337">
        <v>14.695943</v>
      </c>
      <c r="L1337" t="s">
        <v>81</v>
      </c>
      <c r="M1337">
        <v>1665.10264280313</v>
      </c>
    </row>
    <row r="1338" spans="1:13" x14ac:dyDescent="0.25">
      <c r="A1338" t="s">
        <v>0</v>
      </c>
      <c r="B1338">
        <v>1343</v>
      </c>
      <c r="D1338">
        <v>8.9209999999999998E-2</v>
      </c>
      <c r="E1338">
        <v>402.75</v>
      </c>
      <c r="F1338">
        <v>157</v>
      </c>
      <c r="G1338">
        <v>0.316</v>
      </c>
      <c r="H1338">
        <v>700</v>
      </c>
      <c r="I1338">
        <v>180</v>
      </c>
      <c r="J1338">
        <v>180</v>
      </c>
      <c r="K1338">
        <v>14.695943</v>
      </c>
      <c r="L1338" t="s">
        <v>81</v>
      </c>
      <c r="M1338">
        <v>1747.3462526370199</v>
      </c>
    </row>
    <row r="1339" spans="1:13" x14ac:dyDescent="0.25">
      <c r="A1339" t="s">
        <v>0</v>
      </c>
      <c r="B1339">
        <v>1344</v>
      </c>
      <c r="D1339">
        <v>0.25047000000000003</v>
      </c>
      <c r="E1339">
        <v>329.9</v>
      </c>
      <c r="F1339">
        <v>140</v>
      </c>
      <c r="G1339">
        <v>0.31900000000000001</v>
      </c>
      <c r="H1339">
        <v>700</v>
      </c>
      <c r="I1339">
        <v>180</v>
      </c>
      <c r="J1339">
        <v>180</v>
      </c>
      <c r="K1339">
        <v>14.695943</v>
      </c>
      <c r="L1339" t="s">
        <v>81</v>
      </c>
      <c r="M1339">
        <v>1414.29692770519</v>
      </c>
    </row>
    <row r="1340" spans="1:13" x14ac:dyDescent="0.25">
      <c r="A1340" t="s">
        <v>0</v>
      </c>
      <c r="B1340">
        <v>1345</v>
      </c>
      <c r="D1340">
        <v>0.21733</v>
      </c>
      <c r="E1340">
        <v>292.23</v>
      </c>
      <c r="F1340">
        <v>120</v>
      </c>
      <c r="G1340">
        <v>0.313</v>
      </c>
      <c r="H1340">
        <v>700</v>
      </c>
      <c r="I1340">
        <v>180</v>
      </c>
      <c r="J1340">
        <v>180</v>
      </c>
      <c r="K1340">
        <v>14.695943</v>
      </c>
      <c r="L1340" t="s">
        <v>81</v>
      </c>
      <c r="M1340">
        <v>1382.2852255328901</v>
      </c>
    </row>
    <row r="1341" spans="1:13" x14ac:dyDescent="0.25">
      <c r="A1341" t="s">
        <v>0</v>
      </c>
      <c r="B1341">
        <v>1346</v>
      </c>
      <c r="D1341">
        <v>8.4599999999999995E-2</v>
      </c>
      <c r="E1341">
        <v>115.98</v>
      </c>
      <c r="F1341">
        <v>167</v>
      </c>
      <c r="G1341">
        <v>0.16600000000000001</v>
      </c>
      <c r="H1341">
        <v>700</v>
      </c>
      <c r="I1341">
        <v>100</v>
      </c>
      <c r="J1341">
        <v>100</v>
      </c>
      <c r="K1341">
        <v>14.695943</v>
      </c>
      <c r="L1341" t="s">
        <v>81</v>
      </c>
      <c r="M1341">
        <v>1533.4391785826499</v>
      </c>
    </row>
    <row r="1342" spans="1:13" x14ac:dyDescent="0.25">
      <c r="A1342" t="s">
        <v>0</v>
      </c>
      <c r="B1342">
        <v>1347</v>
      </c>
      <c r="D1342">
        <v>6.565E-2</v>
      </c>
      <c r="E1342">
        <v>333.61</v>
      </c>
      <c r="F1342">
        <v>92</v>
      </c>
      <c r="G1342">
        <v>0.151</v>
      </c>
      <c r="H1342">
        <v>710</v>
      </c>
      <c r="I1342">
        <v>160</v>
      </c>
      <c r="J1342">
        <v>160</v>
      </c>
      <c r="K1342">
        <v>14.695943</v>
      </c>
      <c r="L1342" t="s">
        <v>81</v>
      </c>
      <c r="M1342">
        <v>1945.1297802778499</v>
      </c>
    </row>
    <row r="1343" spans="1:13" x14ac:dyDescent="0.25">
      <c r="A1343" t="s">
        <v>0</v>
      </c>
      <c r="B1343">
        <v>1348</v>
      </c>
      <c r="D1343">
        <v>0.1101</v>
      </c>
      <c r="E1343">
        <v>360</v>
      </c>
      <c r="F1343">
        <v>117</v>
      </c>
      <c r="G1343">
        <v>0.29199999999999998</v>
      </c>
      <c r="H1343">
        <v>690</v>
      </c>
      <c r="I1343">
        <v>200</v>
      </c>
      <c r="J1343">
        <v>200</v>
      </c>
      <c r="K1343">
        <v>14.695943</v>
      </c>
      <c r="L1343" t="s">
        <v>81</v>
      </c>
      <c r="M1343">
        <v>1690.4640519320101</v>
      </c>
    </row>
    <row r="1344" spans="1:13" x14ac:dyDescent="0.25">
      <c r="A1344" t="s">
        <v>0</v>
      </c>
      <c r="B1344">
        <v>1349</v>
      </c>
      <c r="D1344">
        <v>0.1066</v>
      </c>
      <c r="E1344">
        <v>238.33</v>
      </c>
      <c r="F1344">
        <v>87</v>
      </c>
      <c r="G1344">
        <v>0.317</v>
      </c>
      <c r="H1344">
        <v>700</v>
      </c>
      <c r="I1344">
        <v>180</v>
      </c>
      <c r="J1344">
        <v>180</v>
      </c>
      <c r="K1344">
        <v>14.695943</v>
      </c>
      <c r="L1344" t="s">
        <v>81</v>
      </c>
      <c r="M1344">
        <v>1378.79073743252</v>
      </c>
    </row>
    <row r="1345" spans="1:13" x14ac:dyDescent="0.25">
      <c r="A1345" t="s">
        <v>0</v>
      </c>
      <c r="B1345">
        <v>1350</v>
      </c>
      <c r="D1345">
        <v>0.13849</v>
      </c>
      <c r="E1345">
        <v>398.64</v>
      </c>
      <c r="F1345">
        <v>147</v>
      </c>
      <c r="G1345">
        <v>0.29699999999999999</v>
      </c>
      <c r="H1345">
        <v>700</v>
      </c>
      <c r="I1345">
        <v>200</v>
      </c>
      <c r="J1345">
        <v>200</v>
      </c>
      <c r="K1345">
        <v>14.695943</v>
      </c>
      <c r="L1345" t="s">
        <v>81</v>
      </c>
      <c r="M1345">
        <v>1737.20931966955</v>
      </c>
    </row>
    <row r="1346" spans="1:13" x14ac:dyDescent="0.25">
      <c r="A1346" t="s">
        <v>0</v>
      </c>
      <c r="B1346">
        <v>1351</v>
      </c>
      <c r="D1346">
        <v>0.18837999999999999</v>
      </c>
      <c r="E1346">
        <v>311.67</v>
      </c>
      <c r="F1346">
        <v>117</v>
      </c>
      <c r="G1346">
        <v>0.30299999999999999</v>
      </c>
      <c r="H1346">
        <v>700</v>
      </c>
      <c r="I1346">
        <v>180</v>
      </c>
      <c r="J1346">
        <v>180</v>
      </c>
      <c r="K1346">
        <v>14.695943</v>
      </c>
      <c r="L1346" t="s">
        <v>81</v>
      </c>
      <c r="M1346">
        <v>1446.62560689361</v>
      </c>
    </row>
    <row r="1347" spans="1:13" x14ac:dyDescent="0.25">
      <c r="A1347" t="s">
        <v>0</v>
      </c>
      <c r="B1347">
        <v>1352</v>
      </c>
      <c r="D1347">
        <v>0.20297999999999999</v>
      </c>
      <c r="E1347">
        <v>298.70999999999998</v>
      </c>
      <c r="F1347">
        <v>106</v>
      </c>
      <c r="G1347">
        <v>0.312</v>
      </c>
      <c r="H1347">
        <v>700</v>
      </c>
      <c r="I1347">
        <v>200</v>
      </c>
      <c r="J1347">
        <v>200</v>
      </c>
      <c r="K1347">
        <v>14.695943</v>
      </c>
      <c r="L1347" t="s">
        <v>81</v>
      </c>
      <c r="M1347">
        <v>1429.5784914339599</v>
      </c>
    </row>
    <row r="1348" spans="1:13" x14ac:dyDescent="0.25">
      <c r="A1348" t="s">
        <v>0</v>
      </c>
      <c r="B1348">
        <v>1353</v>
      </c>
      <c r="D1348">
        <v>0.18387999999999999</v>
      </c>
      <c r="E1348">
        <v>319.66000000000003</v>
      </c>
      <c r="F1348">
        <v>120</v>
      </c>
      <c r="G1348">
        <v>0.313</v>
      </c>
      <c r="H1348">
        <v>680</v>
      </c>
      <c r="I1348">
        <v>220</v>
      </c>
      <c r="J1348">
        <v>220</v>
      </c>
      <c r="K1348">
        <v>14.695943</v>
      </c>
      <c r="L1348" t="s">
        <v>81</v>
      </c>
      <c r="M1348">
        <v>1556.6446366136199</v>
      </c>
    </row>
    <row r="1349" spans="1:13" x14ac:dyDescent="0.25">
      <c r="A1349" t="s">
        <v>0</v>
      </c>
      <c r="B1349">
        <v>1354</v>
      </c>
      <c r="D1349">
        <v>9.9229999999999999E-2</v>
      </c>
      <c r="E1349">
        <v>198.27</v>
      </c>
      <c r="F1349">
        <v>69</v>
      </c>
      <c r="G1349">
        <v>0.30099999999999999</v>
      </c>
      <c r="H1349">
        <v>630</v>
      </c>
      <c r="I1349">
        <v>140</v>
      </c>
      <c r="J1349">
        <v>140</v>
      </c>
      <c r="K1349">
        <v>14.695943</v>
      </c>
      <c r="L1349" t="s">
        <v>81</v>
      </c>
      <c r="M1349">
        <v>1196.13640513408</v>
      </c>
    </row>
    <row r="1350" spans="1:13" x14ac:dyDescent="0.25">
      <c r="A1350" t="s">
        <v>0</v>
      </c>
      <c r="B1350">
        <v>1355</v>
      </c>
      <c r="D1350">
        <v>1.8599999999999998E-2</v>
      </c>
      <c r="E1350">
        <v>6.13</v>
      </c>
      <c r="F1350">
        <v>2</v>
      </c>
      <c r="G1350">
        <v>2.9000000000000001E-2</v>
      </c>
      <c r="H1350">
        <v>650</v>
      </c>
      <c r="I1350">
        <v>150</v>
      </c>
      <c r="J1350">
        <v>150</v>
      </c>
      <c r="K1350">
        <v>14.695943</v>
      </c>
      <c r="L1350" t="s">
        <v>81</v>
      </c>
      <c r="M1350">
        <v>1533.16239895791</v>
      </c>
    </row>
    <row r="1351" spans="1:13" x14ac:dyDescent="0.25">
      <c r="A1351" t="s">
        <v>0</v>
      </c>
      <c r="B1351">
        <v>1356</v>
      </c>
      <c r="D1351">
        <v>7.7999999999999999E-4</v>
      </c>
      <c r="E1351">
        <v>0.1</v>
      </c>
      <c r="F1351">
        <v>0</v>
      </c>
      <c r="G1351">
        <v>3.0000000000000001E-3</v>
      </c>
      <c r="H1351">
        <v>600</v>
      </c>
      <c r="I1351">
        <v>140</v>
      </c>
      <c r="J1351">
        <v>140</v>
      </c>
      <c r="K1351">
        <v>14.695943</v>
      </c>
      <c r="L1351" t="s">
        <v>81</v>
      </c>
      <c r="M1351">
        <v>919.32885886622603</v>
      </c>
    </row>
    <row r="1352" spans="1:13" x14ac:dyDescent="0.25">
      <c r="A1352" t="s">
        <v>0</v>
      </c>
      <c r="B1352">
        <v>1357</v>
      </c>
      <c r="D1352">
        <v>1.6750000000000001E-2</v>
      </c>
      <c r="E1352">
        <v>0.1</v>
      </c>
      <c r="F1352">
        <v>0</v>
      </c>
      <c r="G1352">
        <v>3.0000000000000001E-3</v>
      </c>
      <c r="H1352">
        <v>50</v>
      </c>
      <c r="I1352">
        <v>50</v>
      </c>
      <c r="J1352">
        <v>50</v>
      </c>
      <c r="K1352">
        <v>14.695943</v>
      </c>
      <c r="L1352" t="s">
        <v>81</v>
      </c>
      <c r="M1352">
        <v>179.846293875626</v>
      </c>
    </row>
    <row r="1353" spans="1:13" x14ac:dyDescent="0.25">
      <c r="A1353" t="s">
        <v>0</v>
      </c>
      <c r="B1353">
        <v>1358</v>
      </c>
      <c r="D1353">
        <v>1.0000000000000001E-5</v>
      </c>
      <c r="E1353">
        <v>0.01</v>
      </c>
      <c r="F1353">
        <v>0</v>
      </c>
      <c r="G1353">
        <v>0</v>
      </c>
      <c r="H1353">
        <v>90</v>
      </c>
      <c r="I1353">
        <v>100</v>
      </c>
      <c r="J1353">
        <v>100</v>
      </c>
      <c r="K1353">
        <v>14.695943</v>
      </c>
      <c r="L1353" t="s">
        <v>81</v>
      </c>
      <c r="M1353">
        <v>2582.1600713832399</v>
      </c>
    </row>
    <row r="1354" spans="1:13" x14ac:dyDescent="0.25">
      <c r="A1354" t="s">
        <v>0</v>
      </c>
      <c r="B1354">
        <v>1359</v>
      </c>
      <c r="D1354">
        <v>1.0000000000000001E-5</v>
      </c>
      <c r="E1354">
        <v>0.01</v>
      </c>
      <c r="F1354">
        <v>0</v>
      </c>
      <c r="G1354">
        <v>0</v>
      </c>
      <c r="H1354">
        <v>100</v>
      </c>
      <c r="I1354">
        <v>100</v>
      </c>
      <c r="J1354">
        <v>100</v>
      </c>
      <c r="K1354">
        <v>14.695943</v>
      </c>
      <c r="L1354" t="s">
        <v>81</v>
      </c>
      <c r="M1354">
        <v>2582.1600713832399</v>
      </c>
    </row>
    <row r="1355" spans="1:13" x14ac:dyDescent="0.25">
      <c r="A1355" t="s">
        <v>0</v>
      </c>
      <c r="B1355">
        <v>1360</v>
      </c>
      <c r="D1355">
        <v>4.2000000000000002E-4</v>
      </c>
      <c r="E1355">
        <v>377.34</v>
      </c>
      <c r="F1355">
        <v>50</v>
      </c>
      <c r="G1355">
        <v>0.21199999999999999</v>
      </c>
      <c r="H1355">
        <v>550</v>
      </c>
      <c r="I1355">
        <v>200</v>
      </c>
      <c r="J1355">
        <v>200</v>
      </c>
      <c r="K1355">
        <v>14.695943</v>
      </c>
      <c r="L1355" t="s">
        <v>81</v>
      </c>
      <c r="M1355">
        <v>2015.79031763335</v>
      </c>
    </row>
    <row r="1356" spans="1:13" x14ac:dyDescent="0.25">
      <c r="A1356" t="s">
        <v>0</v>
      </c>
      <c r="B1356">
        <v>1361</v>
      </c>
      <c r="D1356">
        <v>5.9999999999999995E-4</v>
      </c>
      <c r="E1356">
        <v>489.63</v>
      </c>
      <c r="F1356">
        <v>77</v>
      </c>
      <c r="G1356">
        <v>0.37</v>
      </c>
      <c r="H1356">
        <v>520</v>
      </c>
      <c r="I1356">
        <v>180</v>
      </c>
      <c r="J1356">
        <v>180</v>
      </c>
      <c r="K1356">
        <v>14.695943</v>
      </c>
      <c r="L1356" t="s">
        <v>81</v>
      </c>
      <c r="M1356">
        <v>1739.3497300756001</v>
      </c>
    </row>
    <row r="1357" spans="1:13" x14ac:dyDescent="0.25">
      <c r="A1357" t="s">
        <v>0</v>
      </c>
      <c r="B1357">
        <v>1362</v>
      </c>
      <c r="D1357">
        <v>0.16211</v>
      </c>
      <c r="E1357">
        <v>427.87</v>
      </c>
      <c r="F1357">
        <v>64</v>
      </c>
      <c r="G1357">
        <v>0.374</v>
      </c>
      <c r="H1357">
        <v>540</v>
      </c>
      <c r="I1357">
        <v>200</v>
      </c>
      <c r="J1357">
        <v>200</v>
      </c>
      <c r="K1357">
        <v>14.695943</v>
      </c>
      <c r="L1357" t="s">
        <v>81</v>
      </c>
      <c r="M1357">
        <v>1485.0533690187899</v>
      </c>
    </row>
    <row r="1358" spans="1:13" x14ac:dyDescent="0.25">
      <c r="A1358" t="s">
        <v>0</v>
      </c>
      <c r="B1358">
        <v>1363</v>
      </c>
      <c r="D1358">
        <v>0.12953000000000001</v>
      </c>
      <c r="E1358">
        <v>350.1</v>
      </c>
      <c r="F1358">
        <v>58</v>
      </c>
      <c r="G1358">
        <v>0.38100000000000001</v>
      </c>
      <c r="H1358">
        <v>530</v>
      </c>
      <c r="I1358">
        <v>200</v>
      </c>
      <c r="J1358">
        <v>200</v>
      </c>
      <c r="K1358">
        <v>14.695943</v>
      </c>
      <c r="L1358" t="s">
        <v>81</v>
      </c>
      <c r="M1358">
        <v>1405.3370538619799</v>
      </c>
    </row>
    <row r="1359" spans="1:13" x14ac:dyDescent="0.25">
      <c r="A1359" t="s">
        <v>0</v>
      </c>
      <c r="B1359">
        <v>1364</v>
      </c>
      <c r="D1359">
        <v>0.12376</v>
      </c>
      <c r="E1359">
        <v>255.66</v>
      </c>
      <c r="F1359">
        <v>43</v>
      </c>
      <c r="G1359">
        <v>0.38300000000000001</v>
      </c>
      <c r="H1359">
        <v>520</v>
      </c>
      <c r="I1359">
        <v>200</v>
      </c>
      <c r="J1359">
        <v>200</v>
      </c>
      <c r="K1359">
        <v>14.695943</v>
      </c>
      <c r="L1359" t="s">
        <v>81</v>
      </c>
      <c r="M1359">
        <v>1240.1249137816501</v>
      </c>
    </row>
    <row r="1360" spans="1:13" x14ac:dyDescent="0.25">
      <c r="A1360" t="s">
        <v>0</v>
      </c>
      <c r="B1360">
        <v>1365</v>
      </c>
      <c r="D1360">
        <v>0.13142000000000001</v>
      </c>
      <c r="E1360">
        <v>256.67</v>
      </c>
      <c r="F1360">
        <v>50</v>
      </c>
      <c r="G1360">
        <v>0.34</v>
      </c>
      <c r="H1360">
        <v>500</v>
      </c>
      <c r="I1360">
        <v>180</v>
      </c>
      <c r="J1360">
        <v>180</v>
      </c>
      <c r="K1360">
        <v>14.695943</v>
      </c>
      <c r="L1360" t="s">
        <v>81</v>
      </c>
      <c r="M1360">
        <v>1248.4772435203499</v>
      </c>
    </row>
    <row r="1361" spans="1:13" x14ac:dyDescent="0.25">
      <c r="A1361" t="s">
        <v>0</v>
      </c>
      <c r="B1361">
        <v>1366</v>
      </c>
      <c r="D1361">
        <v>0.17988999999999999</v>
      </c>
      <c r="E1361">
        <v>267.81</v>
      </c>
      <c r="F1361">
        <v>50</v>
      </c>
      <c r="G1361">
        <v>0.32400000000000001</v>
      </c>
      <c r="H1361">
        <v>500</v>
      </c>
      <c r="I1361">
        <v>200</v>
      </c>
      <c r="J1361">
        <v>200</v>
      </c>
      <c r="K1361">
        <v>14.695943</v>
      </c>
      <c r="L1361" t="s">
        <v>81</v>
      </c>
      <c r="M1361">
        <v>1278.30110431762</v>
      </c>
    </row>
    <row r="1362" spans="1:13" x14ac:dyDescent="0.25">
      <c r="A1362" t="s">
        <v>0</v>
      </c>
      <c r="B1362">
        <v>1367</v>
      </c>
      <c r="D1362">
        <v>0.21956999999999999</v>
      </c>
      <c r="E1362">
        <v>258.33</v>
      </c>
      <c r="F1362">
        <v>48</v>
      </c>
      <c r="G1362">
        <v>0.35099999999999998</v>
      </c>
      <c r="H1362">
        <v>500</v>
      </c>
      <c r="I1362">
        <v>160</v>
      </c>
      <c r="J1362">
        <v>160</v>
      </c>
      <c r="K1362">
        <v>14.695943</v>
      </c>
      <c r="L1362" t="s">
        <v>81</v>
      </c>
      <c r="M1362">
        <v>1106.7205852944801</v>
      </c>
    </row>
    <row r="1363" spans="1:13" x14ac:dyDescent="0.25">
      <c r="A1363" t="s">
        <v>0</v>
      </c>
      <c r="B1363">
        <v>1368</v>
      </c>
      <c r="D1363">
        <v>5.3560000000000003E-2</v>
      </c>
      <c r="E1363">
        <v>285.49</v>
      </c>
      <c r="F1363">
        <v>62</v>
      </c>
      <c r="G1363">
        <v>0.35299999999999998</v>
      </c>
      <c r="H1363">
        <v>500</v>
      </c>
      <c r="I1363">
        <v>180</v>
      </c>
      <c r="J1363">
        <v>180</v>
      </c>
      <c r="K1363">
        <v>14.695943</v>
      </c>
      <c r="L1363" t="s">
        <v>81</v>
      </c>
      <c r="M1363">
        <v>1400.0688595271899</v>
      </c>
    </row>
    <row r="1364" spans="1:13" x14ac:dyDescent="0.25">
      <c r="A1364" t="s">
        <v>0</v>
      </c>
      <c r="B1364">
        <v>1369</v>
      </c>
      <c r="D1364">
        <v>8.4820000000000007E-2</v>
      </c>
      <c r="E1364">
        <v>146.34</v>
      </c>
      <c r="F1364">
        <v>21</v>
      </c>
      <c r="G1364">
        <v>0.30199999999999999</v>
      </c>
      <c r="H1364">
        <v>480</v>
      </c>
      <c r="I1364">
        <v>160</v>
      </c>
      <c r="J1364">
        <v>160</v>
      </c>
      <c r="K1364">
        <v>14.695943</v>
      </c>
      <c r="L1364" t="s">
        <v>81</v>
      </c>
      <c r="M1364">
        <v>1115.32122486921</v>
      </c>
    </row>
    <row r="1365" spans="1:13" x14ac:dyDescent="0.25">
      <c r="A1365" t="s">
        <v>0</v>
      </c>
      <c r="B1365">
        <v>1370</v>
      </c>
      <c r="D1365">
        <v>2.6669999999999999E-2</v>
      </c>
      <c r="E1365">
        <v>34.24</v>
      </c>
      <c r="F1365">
        <v>7</v>
      </c>
      <c r="G1365">
        <v>0.107</v>
      </c>
      <c r="H1365">
        <v>200</v>
      </c>
      <c r="I1365">
        <v>180</v>
      </c>
      <c r="J1365">
        <v>180</v>
      </c>
      <c r="K1365">
        <v>14.695943</v>
      </c>
      <c r="L1365" t="s">
        <v>81</v>
      </c>
      <c r="M1365">
        <v>1805.6575505421299</v>
      </c>
    </row>
    <row r="1366" spans="1:13" x14ac:dyDescent="0.25">
      <c r="A1366" t="s">
        <v>0</v>
      </c>
      <c r="B1366">
        <v>1371</v>
      </c>
      <c r="D1366">
        <v>5.4400000000000004E-3</v>
      </c>
      <c r="E1366">
        <v>10</v>
      </c>
      <c r="F1366">
        <v>2</v>
      </c>
      <c r="G1366">
        <v>8.9999999999999993E-3</v>
      </c>
      <c r="H1366">
        <v>380</v>
      </c>
      <c r="I1366">
        <v>150</v>
      </c>
      <c r="J1366">
        <v>150</v>
      </c>
      <c r="K1366">
        <v>14.695943</v>
      </c>
      <c r="L1366" t="s">
        <v>81</v>
      </c>
      <c r="M1366">
        <v>2585.6732292056499</v>
      </c>
    </row>
    <row r="1367" spans="1:13" x14ac:dyDescent="0.25">
      <c r="A1367" t="s">
        <v>0</v>
      </c>
      <c r="B1367">
        <v>1372</v>
      </c>
      <c r="D1367">
        <v>0.10813</v>
      </c>
      <c r="E1367">
        <v>0.01</v>
      </c>
      <c r="F1367">
        <v>0</v>
      </c>
      <c r="G1367">
        <v>1E-3</v>
      </c>
      <c r="H1367">
        <v>0</v>
      </c>
      <c r="I1367">
        <v>0</v>
      </c>
      <c r="J1367">
        <v>0</v>
      </c>
      <c r="K1367">
        <v>14.695943</v>
      </c>
      <c r="L1367" t="s">
        <v>81</v>
      </c>
    </row>
    <row r="1368" spans="1:13" x14ac:dyDescent="0.25">
      <c r="A1368" t="s">
        <v>0</v>
      </c>
      <c r="B1368">
        <v>1373</v>
      </c>
      <c r="D1368">
        <v>7.961E-2</v>
      </c>
      <c r="E1368">
        <v>521.25</v>
      </c>
      <c r="F1368">
        <v>78</v>
      </c>
      <c r="G1368">
        <v>0.316</v>
      </c>
      <c r="H1368">
        <v>520</v>
      </c>
      <c r="I1368">
        <v>0</v>
      </c>
      <c r="J1368">
        <v>0</v>
      </c>
      <c r="K1368">
        <v>14.695943</v>
      </c>
      <c r="L1368" t="s">
        <v>81</v>
      </c>
    </row>
    <row r="1369" spans="1:13" x14ac:dyDescent="0.25">
      <c r="A1369" t="s">
        <v>0</v>
      </c>
      <c r="B1369">
        <v>1374</v>
      </c>
      <c r="D1369">
        <v>0.13822000000000001</v>
      </c>
      <c r="E1369">
        <v>405.63</v>
      </c>
      <c r="F1369">
        <v>68</v>
      </c>
      <c r="G1369">
        <v>0.32500000000000001</v>
      </c>
      <c r="H1369">
        <v>500</v>
      </c>
      <c r="I1369">
        <v>0</v>
      </c>
      <c r="J1369">
        <v>0</v>
      </c>
      <c r="K1369">
        <v>14.695943</v>
      </c>
      <c r="L1369" t="s">
        <v>81</v>
      </c>
    </row>
    <row r="1370" spans="1:13" x14ac:dyDescent="0.25">
      <c r="A1370" t="s">
        <v>0</v>
      </c>
      <c r="B1370">
        <v>1375</v>
      </c>
      <c r="D1370">
        <v>0.14118</v>
      </c>
      <c r="E1370">
        <v>352.92</v>
      </c>
      <c r="F1370">
        <v>73</v>
      </c>
      <c r="G1370">
        <v>0.32500000000000001</v>
      </c>
      <c r="H1370">
        <v>500</v>
      </c>
      <c r="I1370">
        <v>160</v>
      </c>
      <c r="J1370">
        <v>160</v>
      </c>
      <c r="K1370">
        <v>14.695943</v>
      </c>
      <c r="L1370" t="s">
        <v>81</v>
      </c>
      <c r="M1370">
        <v>1394.5581218745399</v>
      </c>
    </row>
    <row r="1371" spans="1:13" x14ac:dyDescent="0.25">
      <c r="A1371" t="s">
        <v>0</v>
      </c>
      <c r="B1371">
        <v>1376</v>
      </c>
      <c r="D1371">
        <v>6.6930000000000003E-2</v>
      </c>
      <c r="E1371">
        <v>362.67</v>
      </c>
      <c r="F1371">
        <v>70</v>
      </c>
      <c r="G1371">
        <v>0.33300000000000002</v>
      </c>
      <c r="H1371">
        <v>480</v>
      </c>
      <c r="I1371">
        <v>180</v>
      </c>
      <c r="J1371">
        <v>180</v>
      </c>
      <c r="K1371">
        <v>14.695943</v>
      </c>
      <c r="L1371" t="s">
        <v>81</v>
      </c>
      <c r="M1371">
        <v>1538.2082176040301</v>
      </c>
    </row>
    <row r="1372" spans="1:13" x14ac:dyDescent="0.25">
      <c r="A1372" t="s">
        <v>0</v>
      </c>
      <c r="B1372">
        <v>1377</v>
      </c>
      <c r="D1372">
        <v>0.12239</v>
      </c>
      <c r="E1372">
        <v>230.83</v>
      </c>
      <c r="F1372">
        <v>47</v>
      </c>
      <c r="G1372">
        <v>0.33100000000000002</v>
      </c>
      <c r="H1372">
        <v>500</v>
      </c>
      <c r="I1372">
        <v>200</v>
      </c>
      <c r="J1372">
        <v>200</v>
      </c>
      <c r="K1372">
        <v>14.695943</v>
      </c>
      <c r="L1372" t="s">
        <v>81</v>
      </c>
      <c r="M1372">
        <v>1271.49685003902</v>
      </c>
    </row>
    <row r="1373" spans="1:13" x14ac:dyDescent="0.25">
      <c r="A1373" t="s">
        <v>0</v>
      </c>
      <c r="B1373">
        <v>1378</v>
      </c>
      <c r="D1373">
        <v>4.5909999999999999E-2</v>
      </c>
      <c r="E1373">
        <v>257.44</v>
      </c>
      <c r="F1373">
        <v>49</v>
      </c>
      <c r="G1373">
        <v>0.32</v>
      </c>
      <c r="H1373">
        <v>450</v>
      </c>
      <c r="I1373">
        <v>100</v>
      </c>
      <c r="J1373">
        <v>100</v>
      </c>
      <c r="K1373">
        <v>14.695943</v>
      </c>
      <c r="L1373" t="s">
        <v>81</v>
      </c>
      <c r="M1373">
        <v>1166.25683471867</v>
      </c>
    </row>
    <row r="1374" spans="1:13" x14ac:dyDescent="0.25">
      <c r="A1374" t="s">
        <v>0</v>
      </c>
      <c r="B1374">
        <v>1379</v>
      </c>
      <c r="D1374">
        <v>4.5109999999999997E-2</v>
      </c>
      <c r="E1374">
        <v>96.67</v>
      </c>
      <c r="F1374">
        <v>20</v>
      </c>
      <c r="G1374">
        <v>0.13300000000000001</v>
      </c>
      <c r="H1374">
        <v>500</v>
      </c>
      <c r="I1374">
        <v>200</v>
      </c>
      <c r="J1374">
        <v>200</v>
      </c>
      <c r="K1374">
        <v>14.695943</v>
      </c>
      <c r="L1374" t="s">
        <v>81</v>
      </c>
      <c r="M1374">
        <v>2122.6118416337399</v>
      </c>
    </row>
    <row r="1375" spans="1:13" x14ac:dyDescent="0.25">
      <c r="A1375" t="s">
        <v>0</v>
      </c>
      <c r="B1375">
        <v>1380</v>
      </c>
      <c r="D1375">
        <v>0.10828</v>
      </c>
      <c r="E1375">
        <v>344.87</v>
      </c>
      <c r="F1375">
        <v>55</v>
      </c>
      <c r="G1375">
        <v>0.185</v>
      </c>
      <c r="H1375">
        <v>480</v>
      </c>
      <c r="I1375">
        <v>160</v>
      </c>
      <c r="J1375">
        <v>160</v>
      </c>
      <c r="K1375">
        <v>14.695943</v>
      </c>
      <c r="L1375" t="s">
        <v>81</v>
      </c>
      <c r="M1375">
        <v>1653.89970477979</v>
      </c>
    </row>
    <row r="1376" spans="1:13" x14ac:dyDescent="0.25">
      <c r="A1376" t="s">
        <v>0</v>
      </c>
      <c r="B1376">
        <v>1381</v>
      </c>
      <c r="D1376">
        <v>0.12218999999999999</v>
      </c>
      <c r="E1376">
        <v>281.67</v>
      </c>
      <c r="F1376">
        <v>58</v>
      </c>
      <c r="G1376">
        <v>0.25</v>
      </c>
      <c r="H1376">
        <v>480</v>
      </c>
      <c r="I1376">
        <v>180</v>
      </c>
      <c r="J1376">
        <v>180</v>
      </c>
      <c r="K1376">
        <v>14.695943</v>
      </c>
      <c r="L1376" t="s">
        <v>81</v>
      </c>
      <c r="M1376">
        <v>1452.05013353765</v>
      </c>
    </row>
    <row r="1377" spans="1:13" x14ac:dyDescent="0.25">
      <c r="A1377" t="s">
        <v>0</v>
      </c>
      <c r="B1377">
        <v>1382</v>
      </c>
      <c r="D1377">
        <v>6.9739999999999996E-2</v>
      </c>
      <c r="E1377">
        <v>283.32</v>
      </c>
      <c r="F1377">
        <v>58</v>
      </c>
      <c r="G1377">
        <v>0.25</v>
      </c>
      <c r="H1377">
        <v>480</v>
      </c>
      <c r="I1377">
        <v>150</v>
      </c>
      <c r="J1377">
        <v>150</v>
      </c>
      <c r="K1377">
        <v>14.695943</v>
      </c>
      <c r="L1377" t="s">
        <v>81</v>
      </c>
      <c r="M1377">
        <v>1464.65370967592</v>
      </c>
    </row>
    <row r="1378" spans="1:13" x14ac:dyDescent="0.25">
      <c r="A1378" t="s">
        <v>0</v>
      </c>
      <c r="B1378">
        <v>1383</v>
      </c>
      <c r="D1378">
        <v>9.2969999999999997E-2</v>
      </c>
      <c r="E1378">
        <v>279.39999999999998</v>
      </c>
      <c r="F1378">
        <v>55</v>
      </c>
      <c r="G1378">
        <v>0.248</v>
      </c>
      <c r="H1378">
        <v>460</v>
      </c>
      <c r="I1378">
        <v>120</v>
      </c>
      <c r="J1378">
        <v>120</v>
      </c>
      <c r="K1378">
        <v>14.695943</v>
      </c>
      <c r="L1378" t="s">
        <v>81</v>
      </c>
      <c r="M1378">
        <v>1325.8061912712801</v>
      </c>
    </row>
    <row r="1379" spans="1:13" x14ac:dyDescent="0.25">
      <c r="A1379" t="s">
        <v>0</v>
      </c>
      <c r="B1379">
        <v>1384</v>
      </c>
      <c r="D1379">
        <v>0.17469000000000001</v>
      </c>
      <c r="E1379">
        <v>195</v>
      </c>
      <c r="F1379">
        <v>43</v>
      </c>
      <c r="G1379">
        <v>0.248</v>
      </c>
      <c r="H1379">
        <v>460</v>
      </c>
      <c r="I1379">
        <v>120</v>
      </c>
      <c r="J1379">
        <v>120</v>
      </c>
      <c r="K1379">
        <v>14.695943</v>
      </c>
      <c r="L1379" t="s">
        <v>81</v>
      </c>
      <c r="M1379">
        <v>1043.60267658367</v>
      </c>
    </row>
    <row r="1380" spans="1:13" x14ac:dyDescent="0.25">
      <c r="A1380" t="s">
        <v>0</v>
      </c>
      <c r="B1380">
        <v>1385</v>
      </c>
      <c r="D1380">
        <v>9.8110000000000003E-2</v>
      </c>
      <c r="E1380">
        <v>255.72</v>
      </c>
      <c r="F1380">
        <v>38</v>
      </c>
      <c r="G1380">
        <v>0.25</v>
      </c>
      <c r="H1380">
        <v>480</v>
      </c>
      <c r="I1380">
        <v>140</v>
      </c>
      <c r="J1380">
        <v>140</v>
      </c>
      <c r="K1380">
        <v>14.695943</v>
      </c>
      <c r="L1380" t="s">
        <v>81</v>
      </c>
      <c r="M1380">
        <v>1282.59525413656</v>
      </c>
    </row>
    <row r="1381" spans="1:13" x14ac:dyDescent="0.25">
      <c r="A1381" t="s">
        <v>0</v>
      </c>
      <c r="B1381">
        <v>1386</v>
      </c>
      <c r="D1381">
        <v>6.9269999999999998E-2</v>
      </c>
      <c r="E1381">
        <v>285.95</v>
      </c>
      <c r="F1381">
        <v>63</v>
      </c>
      <c r="G1381">
        <v>0.251</v>
      </c>
      <c r="H1381">
        <v>480</v>
      </c>
      <c r="I1381">
        <v>200</v>
      </c>
      <c r="J1381">
        <v>200</v>
      </c>
      <c r="K1381">
        <v>14.695943</v>
      </c>
      <c r="L1381" t="s">
        <v>81</v>
      </c>
      <c r="M1381">
        <v>1617.10528548921</v>
      </c>
    </row>
    <row r="1382" spans="1:13" x14ac:dyDescent="0.25">
      <c r="A1382" t="s">
        <v>0</v>
      </c>
      <c r="B1382">
        <v>1387</v>
      </c>
      <c r="D1382">
        <v>3.1009999999999999E-2</v>
      </c>
      <c r="E1382">
        <v>3.33</v>
      </c>
      <c r="F1382">
        <v>7</v>
      </c>
      <c r="G1382">
        <v>0.13400000000000001</v>
      </c>
      <c r="H1382">
        <v>400</v>
      </c>
      <c r="I1382">
        <v>100</v>
      </c>
      <c r="J1382">
        <v>100</v>
      </c>
      <c r="K1382">
        <v>14.695943</v>
      </c>
      <c r="L1382" t="s">
        <v>81</v>
      </c>
      <c r="M1382">
        <v>807.54027762183398</v>
      </c>
    </row>
    <row r="1383" spans="1:13" x14ac:dyDescent="0.25">
      <c r="A1383" t="s">
        <v>0</v>
      </c>
      <c r="B1383">
        <v>1388</v>
      </c>
      <c r="D1383">
        <v>7.3400000000000007E-2</v>
      </c>
      <c r="E1383">
        <v>351.64</v>
      </c>
      <c r="F1383">
        <v>63</v>
      </c>
      <c r="G1383">
        <v>0.155</v>
      </c>
      <c r="H1383">
        <v>480</v>
      </c>
      <c r="I1383">
        <v>100</v>
      </c>
      <c r="J1383">
        <v>100</v>
      </c>
      <c r="K1383">
        <v>14.695943</v>
      </c>
      <c r="L1383" t="s">
        <v>81</v>
      </c>
      <c r="M1383">
        <v>1680.74792321218</v>
      </c>
    </row>
    <row r="1384" spans="1:13" x14ac:dyDescent="0.25">
      <c r="A1384" t="s">
        <v>0</v>
      </c>
      <c r="B1384">
        <v>1389</v>
      </c>
      <c r="D1384">
        <v>9.9640000000000006E-2</v>
      </c>
      <c r="E1384">
        <v>335</v>
      </c>
      <c r="F1384">
        <v>72</v>
      </c>
      <c r="G1384">
        <v>0.27100000000000002</v>
      </c>
      <c r="H1384">
        <v>480</v>
      </c>
      <c r="I1384">
        <v>100</v>
      </c>
      <c r="J1384">
        <v>100</v>
      </c>
      <c r="K1384">
        <v>14.695943</v>
      </c>
      <c r="L1384" t="s">
        <v>81</v>
      </c>
      <c r="M1384">
        <v>1338.5144924307599</v>
      </c>
    </row>
    <row r="1385" spans="1:13" x14ac:dyDescent="0.25">
      <c r="A1385" t="s">
        <v>0</v>
      </c>
      <c r="B1385">
        <v>1390</v>
      </c>
      <c r="D1385">
        <v>9.0440000000000006E-2</v>
      </c>
      <c r="E1385">
        <v>238.74</v>
      </c>
      <c r="F1385">
        <v>51</v>
      </c>
      <c r="G1385">
        <v>0.28599999999999998</v>
      </c>
      <c r="H1385">
        <v>480</v>
      </c>
      <c r="I1385">
        <v>200</v>
      </c>
      <c r="J1385">
        <v>200</v>
      </c>
      <c r="K1385">
        <v>14.695943</v>
      </c>
      <c r="L1385" t="s">
        <v>81</v>
      </c>
      <c r="M1385">
        <v>1403.87804462085</v>
      </c>
    </row>
    <row r="1386" spans="1:13" x14ac:dyDescent="0.25">
      <c r="A1386" t="s">
        <v>0</v>
      </c>
      <c r="B1386">
        <v>1391</v>
      </c>
      <c r="D1386">
        <v>9.1469999999999996E-2</v>
      </c>
      <c r="E1386">
        <v>269.92</v>
      </c>
      <c r="F1386">
        <v>80</v>
      </c>
      <c r="G1386">
        <v>0.30499999999999999</v>
      </c>
      <c r="H1386">
        <v>480</v>
      </c>
      <c r="I1386">
        <v>200</v>
      </c>
      <c r="J1386">
        <v>200</v>
      </c>
      <c r="K1386">
        <v>14.695943</v>
      </c>
      <c r="L1386" t="s">
        <v>81</v>
      </c>
      <c r="M1386">
        <v>1498.8957745919099</v>
      </c>
    </row>
    <row r="1387" spans="1:13" x14ac:dyDescent="0.25">
      <c r="A1387" t="s">
        <v>0</v>
      </c>
      <c r="B1387">
        <v>1392</v>
      </c>
      <c r="D1387">
        <v>5.7759999999999999E-2</v>
      </c>
      <c r="E1387">
        <v>243.33</v>
      </c>
      <c r="F1387">
        <v>44</v>
      </c>
      <c r="G1387">
        <v>0.32200000000000001</v>
      </c>
      <c r="H1387">
        <v>480</v>
      </c>
      <c r="I1387">
        <v>150</v>
      </c>
      <c r="J1387">
        <v>150</v>
      </c>
      <c r="K1387">
        <v>14.695943</v>
      </c>
      <c r="L1387" t="s">
        <v>81</v>
      </c>
      <c r="M1387">
        <v>1250.1170332910599</v>
      </c>
    </row>
    <row r="1388" spans="1:13" x14ac:dyDescent="0.25">
      <c r="A1388" t="s">
        <v>0</v>
      </c>
      <c r="B1388">
        <v>1393</v>
      </c>
      <c r="D1388">
        <v>5.7430000000000002E-2</v>
      </c>
      <c r="E1388">
        <v>158.74</v>
      </c>
      <c r="F1388">
        <v>40</v>
      </c>
      <c r="G1388">
        <v>0.26600000000000001</v>
      </c>
      <c r="H1388">
        <v>400</v>
      </c>
      <c r="I1388">
        <v>100</v>
      </c>
      <c r="J1388">
        <v>100</v>
      </c>
      <c r="K1388">
        <v>14.695943</v>
      </c>
      <c r="L1388" t="s">
        <v>81</v>
      </c>
      <c r="M1388">
        <v>1058.9435568183901</v>
      </c>
    </row>
    <row r="1389" spans="1:13" x14ac:dyDescent="0.25">
      <c r="A1389" t="s">
        <v>0</v>
      </c>
      <c r="B1389">
        <v>1394</v>
      </c>
      <c r="D1389">
        <v>0.16283</v>
      </c>
      <c r="E1389">
        <v>233.33</v>
      </c>
      <c r="F1389">
        <v>35</v>
      </c>
      <c r="G1389">
        <v>0.16400000000000001</v>
      </c>
      <c r="H1389">
        <v>480</v>
      </c>
      <c r="I1389">
        <v>100</v>
      </c>
      <c r="J1389">
        <v>100</v>
      </c>
      <c r="K1389">
        <v>14.695943</v>
      </c>
      <c r="L1389" t="s">
        <v>81</v>
      </c>
      <c r="M1389">
        <v>1156.47082659695</v>
      </c>
    </row>
    <row r="1390" spans="1:13" x14ac:dyDescent="0.25">
      <c r="A1390" t="s">
        <v>0</v>
      </c>
      <c r="B1390">
        <v>1395</v>
      </c>
      <c r="D1390">
        <v>8.9270000000000002E-2</v>
      </c>
      <c r="E1390">
        <v>281.67</v>
      </c>
      <c r="F1390">
        <v>50</v>
      </c>
      <c r="G1390">
        <v>0.252</v>
      </c>
      <c r="H1390">
        <v>480</v>
      </c>
      <c r="I1390">
        <v>100</v>
      </c>
      <c r="J1390">
        <v>100</v>
      </c>
      <c r="K1390">
        <v>14.695943</v>
      </c>
      <c r="L1390" t="s">
        <v>81</v>
      </c>
      <c r="M1390">
        <v>1254.15751548037</v>
      </c>
    </row>
    <row r="1391" spans="1:13" x14ac:dyDescent="0.25">
      <c r="A1391" t="s">
        <v>0</v>
      </c>
      <c r="B1391">
        <v>1396</v>
      </c>
      <c r="D1391">
        <v>9.8019999999999996E-2</v>
      </c>
      <c r="E1391">
        <v>310.70999999999998</v>
      </c>
      <c r="F1391">
        <v>75</v>
      </c>
      <c r="G1391">
        <v>0.28799999999999998</v>
      </c>
      <c r="H1391">
        <v>460</v>
      </c>
      <c r="I1391">
        <v>120</v>
      </c>
      <c r="J1391">
        <v>120</v>
      </c>
      <c r="K1391">
        <v>14.695943</v>
      </c>
      <c r="L1391" t="s">
        <v>81</v>
      </c>
      <c r="M1391">
        <v>1345.67127621345</v>
      </c>
    </row>
    <row r="1392" spans="1:13" x14ac:dyDescent="0.25">
      <c r="A1392" t="s">
        <v>0</v>
      </c>
      <c r="B1392">
        <v>1397</v>
      </c>
      <c r="D1392">
        <v>0.12975999999999999</v>
      </c>
      <c r="E1392">
        <v>153.33000000000001</v>
      </c>
      <c r="F1392">
        <v>40</v>
      </c>
      <c r="G1392">
        <v>0.3</v>
      </c>
      <c r="H1392">
        <v>450</v>
      </c>
      <c r="I1392">
        <v>150</v>
      </c>
      <c r="J1392">
        <v>150</v>
      </c>
      <c r="K1392">
        <v>14.695943</v>
      </c>
      <c r="L1392" t="s">
        <v>81</v>
      </c>
      <c r="M1392">
        <v>1043.9578045220701</v>
      </c>
    </row>
    <row r="1393" spans="1:13" x14ac:dyDescent="0.25">
      <c r="A1393" t="s">
        <v>0</v>
      </c>
      <c r="B1393">
        <v>1398</v>
      </c>
      <c r="D1393">
        <v>0.12003</v>
      </c>
      <c r="E1393">
        <v>229.84</v>
      </c>
      <c r="F1393">
        <v>47</v>
      </c>
      <c r="G1393">
        <v>0.30299999999999999</v>
      </c>
      <c r="H1393">
        <v>450</v>
      </c>
      <c r="I1393">
        <v>200</v>
      </c>
      <c r="J1393">
        <v>200</v>
      </c>
      <c r="K1393">
        <v>14.695943</v>
      </c>
      <c r="L1393" t="s">
        <v>81</v>
      </c>
      <c r="M1393">
        <v>1308.0827628320201</v>
      </c>
    </row>
    <row r="1394" spans="1:13" x14ac:dyDescent="0.25">
      <c r="A1394" t="s">
        <v>0</v>
      </c>
      <c r="B1394">
        <v>1399</v>
      </c>
      <c r="D1394">
        <v>0.12069000000000001</v>
      </c>
      <c r="E1394">
        <v>312.69</v>
      </c>
      <c r="F1394">
        <v>75</v>
      </c>
      <c r="G1394">
        <v>0.30199999999999999</v>
      </c>
      <c r="H1394">
        <v>460</v>
      </c>
      <c r="I1394">
        <v>180</v>
      </c>
      <c r="J1394">
        <v>180</v>
      </c>
      <c r="K1394">
        <v>14.695943</v>
      </c>
      <c r="L1394" t="s">
        <v>81</v>
      </c>
      <c r="M1394">
        <v>1458.8464186399699</v>
      </c>
    </row>
    <row r="1395" spans="1:13" x14ac:dyDescent="0.25">
      <c r="A1395" t="s">
        <v>0</v>
      </c>
      <c r="B1395">
        <v>1400</v>
      </c>
      <c r="D1395">
        <v>9.1380000000000003E-2</v>
      </c>
      <c r="E1395">
        <v>130</v>
      </c>
      <c r="F1395">
        <v>19</v>
      </c>
      <c r="G1395">
        <v>0.309</v>
      </c>
      <c r="H1395">
        <v>480</v>
      </c>
      <c r="I1395">
        <v>200</v>
      </c>
      <c r="J1395">
        <v>200</v>
      </c>
      <c r="K1395">
        <v>14.695943</v>
      </c>
      <c r="L1395" t="s">
        <v>81</v>
      </c>
      <c r="M1395">
        <v>1273.7160301139099</v>
      </c>
    </row>
    <row r="1396" spans="1:13" x14ac:dyDescent="0.25">
      <c r="A1396" t="s">
        <v>0</v>
      </c>
      <c r="B1396">
        <v>1401</v>
      </c>
      <c r="D1396">
        <v>0.13264000000000001</v>
      </c>
      <c r="E1396">
        <v>298.20999999999998</v>
      </c>
      <c r="F1396">
        <v>58</v>
      </c>
      <c r="G1396">
        <v>0.3</v>
      </c>
      <c r="H1396">
        <v>480</v>
      </c>
      <c r="I1396">
        <v>200</v>
      </c>
      <c r="J1396">
        <v>200</v>
      </c>
      <c r="K1396">
        <v>14.695943</v>
      </c>
      <c r="L1396" t="s">
        <v>81</v>
      </c>
      <c r="M1396">
        <v>1432.1215003944001</v>
      </c>
    </row>
    <row r="1397" spans="1:13" x14ac:dyDescent="0.25">
      <c r="A1397" t="s">
        <v>0</v>
      </c>
      <c r="B1397">
        <v>1402</v>
      </c>
      <c r="D1397">
        <v>8.9520000000000002E-2</v>
      </c>
      <c r="E1397">
        <v>142.41999999999999</v>
      </c>
      <c r="F1397">
        <v>27</v>
      </c>
      <c r="G1397">
        <v>0.30399999999999999</v>
      </c>
      <c r="H1397">
        <v>480</v>
      </c>
      <c r="I1397">
        <v>200</v>
      </c>
      <c r="J1397">
        <v>200</v>
      </c>
      <c r="K1397">
        <v>14.695943</v>
      </c>
      <c r="L1397" t="s">
        <v>81</v>
      </c>
      <c r="M1397">
        <v>1241.93362525874</v>
      </c>
    </row>
    <row r="1398" spans="1:13" x14ac:dyDescent="0.25">
      <c r="A1398" t="s">
        <v>0</v>
      </c>
      <c r="B1398">
        <v>1403</v>
      </c>
      <c r="D1398">
        <v>0.10582999999999999</v>
      </c>
      <c r="E1398">
        <v>318.23</v>
      </c>
      <c r="F1398">
        <v>52</v>
      </c>
      <c r="G1398">
        <v>0.30499999999999999</v>
      </c>
      <c r="H1398">
        <v>500</v>
      </c>
      <c r="I1398">
        <v>180</v>
      </c>
      <c r="J1398">
        <v>180</v>
      </c>
      <c r="K1398">
        <v>14.695943</v>
      </c>
      <c r="L1398" t="s">
        <v>81</v>
      </c>
      <c r="M1398">
        <v>1426.3607434537801</v>
      </c>
    </row>
    <row r="1399" spans="1:13" x14ac:dyDescent="0.25">
      <c r="A1399" t="s">
        <v>0</v>
      </c>
      <c r="B1399">
        <v>1404</v>
      </c>
      <c r="D1399">
        <v>0.12051000000000001</v>
      </c>
      <c r="E1399">
        <v>375.46</v>
      </c>
      <c r="F1399">
        <v>35</v>
      </c>
      <c r="G1399">
        <v>0.30399999999999999</v>
      </c>
      <c r="H1399">
        <v>500</v>
      </c>
      <c r="I1399">
        <v>180</v>
      </c>
      <c r="J1399">
        <v>180</v>
      </c>
      <c r="K1399">
        <v>14.695943</v>
      </c>
      <c r="L1399" t="s">
        <v>81</v>
      </c>
      <c r="M1399">
        <v>1447.7639378582701</v>
      </c>
    </row>
    <row r="1400" spans="1:13" x14ac:dyDescent="0.25">
      <c r="A1400" t="s">
        <v>0</v>
      </c>
      <c r="B1400">
        <v>1405</v>
      </c>
      <c r="D1400">
        <v>0.12694</v>
      </c>
      <c r="E1400">
        <v>172.57</v>
      </c>
      <c r="F1400">
        <v>39</v>
      </c>
      <c r="G1400">
        <v>0.30599999999999999</v>
      </c>
      <c r="H1400">
        <v>450</v>
      </c>
      <c r="I1400">
        <v>100</v>
      </c>
      <c r="J1400">
        <v>100</v>
      </c>
      <c r="K1400">
        <v>14.695943</v>
      </c>
      <c r="L1400" t="s">
        <v>81</v>
      </c>
      <c r="M1400">
        <v>934.49508259428103</v>
      </c>
    </row>
    <row r="1401" spans="1:13" x14ac:dyDescent="0.25">
      <c r="A1401" t="s">
        <v>0</v>
      </c>
      <c r="B1401">
        <v>1406</v>
      </c>
      <c r="D1401">
        <v>2.7990000000000001E-2</v>
      </c>
      <c r="E1401">
        <v>6</v>
      </c>
      <c r="F1401">
        <v>5</v>
      </c>
      <c r="G1401">
        <v>9.9000000000000005E-2</v>
      </c>
      <c r="H1401">
        <v>400</v>
      </c>
      <c r="I1401">
        <v>100</v>
      </c>
      <c r="J1401">
        <v>100</v>
      </c>
      <c r="K1401">
        <v>14.695943</v>
      </c>
      <c r="L1401" t="s">
        <v>81</v>
      </c>
      <c r="M1401">
        <v>924.20815290508801</v>
      </c>
    </row>
    <row r="1402" spans="1:13" x14ac:dyDescent="0.25">
      <c r="A1402" t="s">
        <v>0</v>
      </c>
      <c r="B1402">
        <v>1407</v>
      </c>
      <c r="D1402">
        <v>3.6499999999999998E-2</v>
      </c>
      <c r="E1402">
        <v>281.25</v>
      </c>
      <c r="F1402">
        <v>47</v>
      </c>
      <c r="G1402">
        <v>0.249</v>
      </c>
      <c r="H1402">
        <v>500</v>
      </c>
      <c r="I1402">
        <v>180</v>
      </c>
      <c r="J1402">
        <v>180</v>
      </c>
      <c r="K1402">
        <v>14.695943</v>
      </c>
      <c r="L1402" t="s">
        <v>81</v>
      </c>
      <c r="M1402">
        <v>1582.15143586676</v>
      </c>
    </row>
    <row r="1403" spans="1:13" x14ac:dyDescent="0.25">
      <c r="A1403" t="s">
        <v>0</v>
      </c>
      <c r="B1403">
        <v>1408</v>
      </c>
      <c r="D1403">
        <v>0.15354000000000001</v>
      </c>
      <c r="E1403">
        <v>324.52</v>
      </c>
      <c r="F1403">
        <v>62</v>
      </c>
      <c r="G1403">
        <v>0.32</v>
      </c>
      <c r="H1403">
        <v>500</v>
      </c>
      <c r="I1403">
        <v>180</v>
      </c>
      <c r="J1403">
        <v>180</v>
      </c>
      <c r="K1403">
        <v>14.695943</v>
      </c>
      <c r="L1403" t="s">
        <v>81</v>
      </c>
      <c r="M1403">
        <v>1371.8767887054</v>
      </c>
    </row>
    <row r="1404" spans="1:13" x14ac:dyDescent="0.25">
      <c r="A1404" t="s">
        <v>0</v>
      </c>
      <c r="B1404">
        <v>1409</v>
      </c>
      <c r="D1404">
        <v>0.12188</v>
      </c>
      <c r="E1404">
        <v>221.67</v>
      </c>
      <c r="F1404">
        <v>45</v>
      </c>
      <c r="G1404">
        <v>0.32300000000000001</v>
      </c>
      <c r="H1404">
        <v>500</v>
      </c>
      <c r="I1404">
        <v>160</v>
      </c>
      <c r="J1404">
        <v>160</v>
      </c>
      <c r="K1404">
        <v>14.695943</v>
      </c>
      <c r="L1404" t="s">
        <v>81</v>
      </c>
      <c r="M1404">
        <v>1164.0065917798199</v>
      </c>
    </row>
    <row r="1405" spans="1:13" x14ac:dyDescent="0.25">
      <c r="A1405" t="s">
        <v>0</v>
      </c>
      <c r="B1405">
        <v>1410</v>
      </c>
      <c r="D1405">
        <v>0.12839</v>
      </c>
      <c r="E1405">
        <v>133.30000000000001</v>
      </c>
      <c r="F1405">
        <v>25</v>
      </c>
      <c r="G1405">
        <v>0.32500000000000001</v>
      </c>
      <c r="H1405">
        <v>500</v>
      </c>
      <c r="I1405">
        <v>180</v>
      </c>
      <c r="J1405">
        <v>180</v>
      </c>
      <c r="K1405">
        <v>14.695943</v>
      </c>
      <c r="L1405" t="s">
        <v>81</v>
      </c>
      <c r="M1405">
        <v>1093.18021246578</v>
      </c>
    </row>
    <row r="1406" spans="1:13" x14ac:dyDescent="0.25">
      <c r="A1406" t="s">
        <v>0</v>
      </c>
      <c r="B1406">
        <v>1411</v>
      </c>
      <c r="D1406">
        <v>0.13783999999999999</v>
      </c>
      <c r="E1406">
        <v>386.01</v>
      </c>
      <c r="F1406">
        <v>74</v>
      </c>
      <c r="G1406">
        <v>0.32300000000000001</v>
      </c>
      <c r="H1406">
        <v>480</v>
      </c>
      <c r="I1406">
        <v>200</v>
      </c>
      <c r="J1406">
        <v>200</v>
      </c>
      <c r="K1406">
        <v>14.695943</v>
      </c>
      <c r="L1406" t="s">
        <v>81</v>
      </c>
      <c r="M1406">
        <v>1548.04199746874</v>
      </c>
    </row>
    <row r="1407" spans="1:13" x14ac:dyDescent="0.25">
      <c r="A1407" t="s">
        <v>0</v>
      </c>
      <c r="B1407">
        <v>1412</v>
      </c>
      <c r="D1407">
        <v>9.3390000000000001E-2</v>
      </c>
      <c r="E1407">
        <v>177.85</v>
      </c>
      <c r="F1407">
        <v>23</v>
      </c>
      <c r="G1407">
        <v>0.32200000000000001</v>
      </c>
      <c r="H1407">
        <v>480</v>
      </c>
      <c r="I1407">
        <v>160</v>
      </c>
      <c r="J1407">
        <v>160</v>
      </c>
      <c r="K1407">
        <v>14.695943</v>
      </c>
      <c r="L1407" t="s">
        <v>81</v>
      </c>
      <c r="M1407">
        <v>1060.8696053798701</v>
      </c>
    </row>
    <row r="1408" spans="1:13" x14ac:dyDescent="0.25">
      <c r="A1408" t="s">
        <v>0</v>
      </c>
      <c r="B1408">
        <v>1413</v>
      </c>
      <c r="D1408">
        <v>0.10006</v>
      </c>
      <c r="E1408">
        <v>176.15</v>
      </c>
      <c r="F1408">
        <v>33</v>
      </c>
      <c r="G1408">
        <v>0.33100000000000002</v>
      </c>
      <c r="H1408">
        <v>520</v>
      </c>
      <c r="I1408">
        <v>200</v>
      </c>
      <c r="J1408">
        <v>200</v>
      </c>
      <c r="K1408">
        <v>14.695943</v>
      </c>
      <c r="L1408" t="s">
        <v>81</v>
      </c>
      <c r="M1408">
        <v>1166.1540488932001</v>
      </c>
    </row>
    <row r="1409" spans="1:13" x14ac:dyDescent="0.25">
      <c r="A1409" t="s">
        <v>0</v>
      </c>
      <c r="B1409">
        <v>1414</v>
      </c>
      <c r="D1409">
        <v>6.8180000000000004E-2</v>
      </c>
      <c r="E1409">
        <v>346.67</v>
      </c>
      <c r="F1409">
        <v>73</v>
      </c>
      <c r="G1409">
        <v>0.32500000000000001</v>
      </c>
      <c r="H1409">
        <v>500</v>
      </c>
      <c r="I1409">
        <v>210</v>
      </c>
      <c r="J1409">
        <v>210</v>
      </c>
      <c r="K1409">
        <v>14.695943</v>
      </c>
      <c r="L1409" t="s">
        <v>81</v>
      </c>
      <c r="M1409">
        <v>1611.7956107945299</v>
      </c>
    </row>
    <row r="1410" spans="1:13" x14ac:dyDescent="0.25">
      <c r="A1410" t="s">
        <v>0</v>
      </c>
      <c r="B1410">
        <v>1415</v>
      </c>
      <c r="D1410">
        <v>7.2889999999999996E-2</v>
      </c>
      <c r="E1410">
        <v>339.95</v>
      </c>
      <c r="F1410">
        <v>66</v>
      </c>
      <c r="G1410">
        <v>0.31900000000000001</v>
      </c>
      <c r="H1410">
        <v>500</v>
      </c>
      <c r="I1410">
        <v>200</v>
      </c>
      <c r="J1410">
        <v>200</v>
      </c>
      <c r="K1410">
        <v>14.695943</v>
      </c>
      <c r="L1410" t="s">
        <v>81</v>
      </c>
      <c r="M1410">
        <v>1565.12648772379</v>
      </c>
    </row>
    <row r="1411" spans="1:13" x14ac:dyDescent="0.25">
      <c r="A1411" t="s">
        <v>0</v>
      </c>
      <c r="B1411">
        <v>1416</v>
      </c>
      <c r="D1411">
        <v>0.29474</v>
      </c>
      <c r="E1411">
        <v>285</v>
      </c>
      <c r="F1411">
        <v>105</v>
      </c>
      <c r="G1411">
        <v>0.317</v>
      </c>
      <c r="H1411">
        <v>500</v>
      </c>
      <c r="I1411">
        <v>190</v>
      </c>
      <c r="J1411">
        <v>190</v>
      </c>
      <c r="K1411">
        <v>14.695943</v>
      </c>
      <c r="L1411" t="s">
        <v>81</v>
      </c>
      <c r="M1411">
        <v>1289.0166335972999</v>
      </c>
    </row>
    <row r="1412" spans="1:13" x14ac:dyDescent="0.25">
      <c r="A1412" t="s">
        <v>0</v>
      </c>
      <c r="B1412">
        <v>1417</v>
      </c>
      <c r="D1412">
        <v>0.24210999999999999</v>
      </c>
      <c r="E1412">
        <v>298.29000000000002</v>
      </c>
      <c r="F1412">
        <v>75</v>
      </c>
      <c r="G1412">
        <v>0.32300000000000001</v>
      </c>
      <c r="H1412">
        <v>500</v>
      </c>
      <c r="I1412">
        <v>180</v>
      </c>
      <c r="J1412">
        <v>180</v>
      </c>
      <c r="K1412">
        <v>14.695943</v>
      </c>
      <c r="L1412" t="s">
        <v>81</v>
      </c>
      <c r="M1412">
        <v>1263.41766622826</v>
      </c>
    </row>
    <row r="1413" spans="1:13" x14ac:dyDescent="0.25">
      <c r="A1413" t="s">
        <v>0</v>
      </c>
      <c r="B1413">
        <v>1418</v>
      </c>
      <c r="D1413">
        <v>0.18023</v>
      </c>
      <c r="E1413">
        <v>307.87</v>
      </c>
      <c r="F1413">
        <v>85</v>
      </c>
      <c r="G1413">
        <v>0.32700000000000001</v>
      </c>
      <c r="H1413">
        <v>500</v>
      </c>
      <c r="I1413">
        <v>200</v>
      </c>
      <c r="J1413">
        <v>200</v>
      </c>
      <c r="K1413">
        <v>14.695943</v>
      </c>
      <c r="L1413" t="s">
        <v>81</v>
      </c>
      <c r="M1413">
        <v>1406.7100175810899</v>
      </c>
    </row>
    <row r="1414" spans="1:13" x14ac:dyDescent="0.25">
      <c r="A1414" t="s">
        <v>0</v>
      </c>
      <c r="B1414">
        <v>1419</v>
      </c>
      <c r="D1414">
        <v>0.18590999999999999</v>
      </c>
      <c r="E1414">
        <v>188.73</v>
      </c>
      <c r="F1414">
        <v>60</v>
      </c>
      <c r="G1414">
        <v>0.32700000000000001</v>
      </c>
      <c r="H1414">
        <v>500</v>
      </c>
      <c r="I1414">
        <v>180</v>
      </c>
      <c r="J1414">
        <v>180</v>
      </c>
      <c r="K1414">
        <v>14.695943</v>
      </c>
      <c r="L1414" t="s">
        <v>81</v>
      </c>
      <c r="M1414">
        <v>1142.1241083990899</v>
      </c>
    </row>
    <row r="1415" spans="1:13" x14ac:dyDescent="0.25">
      <c r="A1415" t="s">
        <v>0</v>
      </c>
      <c r="B1415">
        <v>1420</v>
      </c>
      <c r="D1415">
        <v>8.5930000000000006E-2</v>
      </c>
      <c r="E1415">
        <v>69.709999999999994</v>
      </c>
      <c r="F1415">
        <v>13</v>
      </c>
      <c r="G1415">
        <v>0.3</v>
      </c>
      <c r="H1415">
        <v>450</v>
      </c>
      <c r="I1415">
        <v>150</v>
      </c>
      <c r="J1415">
        <v>150</v>
      </c>
      <c r="K1415">
        <v>14.695943</v>
      </c>
      <c r="L1415" t="s">
        <v>81</v>
      </c>
      <c r="M1415">
        <v>1267.16134624143</v>
      </c>
    </row>
    <row r="1416" spans="1:13" x14ac:dyDescent="0.25">
      <c r="A1416" t="s">
        <v>0</v>
      </c>
      <c r="B1416">
        <v>1421</v>
      </c>
      <c r="D1416">
        <v>8.1479999999999997E-2</v>
      </c>
      <c r="E1416">
        <v>17.920000000000002</v>
      </c>
      <c r="F1416">
        <v>5</v>
      </c>
      <c r="G1416">
        <v>0.33</v>
      </c>
      <c r="H1416">
        <v>440</v>
      </c>
      <c r="I1416">
        <v>100</v>
      </c>
      <c r="J1416">
        <v>100</v>
      </c>
      <c r="K1416">
        <v>14.695943</v>
      </c>
      <c r="L1416" t="s">
        <v>81</v>
      </c>
      <c r="M1416">
        <v>569.79278021492905</v>
      </c>
    </row>
    <row r="1417" spans="1:13" x14ac:dyDescent="0.25">
      <c r="A1417" t="s">
        <v>0</v>
      </c>
      <c r="B1417">
        <v>1422</v>
      </c>
      <c r="D1417">
        <v>9.1359999999999997E-2</v>
      </c>
      <c r="E1417">
        <v>36.67</v>
      </c>
      <c r="F1417">
        <v>0</v>
      </c>
      <c r="G1417">
        <v>0.27700000000000002</v>
      </c>
      <c r="H1417">
        <v>440</v>
      </c>
      <c r="I1417">
        <v>100</v>
      </c>
      <c r="J1417">
        <v>100</v>
      </c>
      <c r="K1417">
        <v>14.695943</v>
      </c>
      <c r="L1417" t="s">
        <v>81</v>
      </c>
      <c r="M1417">
        <v>828.75600503339399</v>
      </c>
    </row>
    <row r="1418" spans="1:13" x14ac:dyDescent="0.25">
      <c r="A1418" t="s">
        <v>0</v>
      </c>
      <c r="B1418">
        <v>1423</v>
      </c>
      <c r="D1418">
        <v>9.4890000000000002E-2</v>
      </c>
      <c r="E1418">
        <v>215</v>
      </c>
      <c r="F1418">
        <v>33</v>
      </c>
      <c r="G1418">
        <v>0.32200000000000001</v>
      </c>
      <c r="H1418">
        <v>440</v>
      </c>
      <c r="I1418">
        <v>160</v>
      </c>
      <c r="J1418">
        <v>160</v>
      </c>
      <c r="K1418">
        <v>14.695943</v>
      </c>
      <c r="L1418" t="s">
        <v>81</v>
      </c>
      <c r="M1418">
        <v>1150.32758097591</v>
      </c>
    </row>
    <row r="1419" spans="1:13" x14ac:dyDescent="0.25">
      <c r="A1419" t="s">
        <v>0</v>
      </c>
      <c r="B1419">
        <v>1424</v>
      </c>
      <c r="D1419">
        <v>7.8560000000000005E-2</v>
      </c>
      <c r="E1419">
        <v>190.56</v>
      </c>
      <c r="F1419">
        <v>18</v>
      </c>
      <c r="G1419">
        <v>0.32200000000000001</v>
      </c>
      <c r="H1419">
        <v>470</v>
      </c>
      <c r="I1419">
        <v>100</v>
      </c>
      <c r="J1419">
        <v>100</v>
      </c>
      <c r="K1419">
        <v>14.695943</v>
      </c>
      <c r="L1419" t="s">
        <v>81</v>
      </c>
      <c r="M1419">
        <v>928.29759536076494</v>
      </c>
    </row>
    <row r="1420" spans="1:13" x14ac:dyDescent="0.25">
      <c r="A1420" t="s">
        <v>0</v>
      </c>
      <c r="B1420">
        <v>1425</v>
      </c>
      <c r="D1420">
        <v>2.8920000000000001E-2</v>
      </c>
      <c r="E1420">
        <v>26.67</v>
      </c>
      <c r="F1420">
        <v>12</v>
      </c>
      <c r="G1420">
        <v>6.2E-2</v>
      </c>
      <c r="H1420">
        <v>420</v>
      </c>
      <c r="I1420">
        <v>100</v>
      </c>
      <c r="J1420">
        <v>100</v>
      </c>
      <c r="K1420">
        <v>14.695943</v>
      </c>
      <c r="L1420" t="s">
        <v>81</v>
      </c>
      <c r="M1420">
        <v>1890.4230991341301</v>
      </c>
    </row>
    <row r="1421" spans="1:13" x14ac:dyDescent="0.25">
      <c r="A1421" t="s">
        <v>0</v>
      </c>
      <c r="B1421">
        <v>1426</v>
      </c>
      <c r="D1421">
        <v>3.2960000000000003E-2</v>
      </c>
      <c r="E1421">
        <v>71.37</v>
      </c>
      <c r="F1421">
        <v>7</v>
      </c>
      <c r="G1421">
        <v>7.9000000000000001E-2</v>
      </c>
      <c r="H1421">
        <v>460</v>
      </c>
      <c r="I1421">
        <v>100</v>
      </c>
      <c r="J1421">
        <v>100</v>
      </c>
      <c r="K1421">
        <v>14.695943</v>
      </c>
      <c r="L1421" t="s">
        <v>81</v>
      </c>
      <c r="M1421">
        <v>2071.7739778649402</v>
      </c>
    </row>
    <row r="1422" spans="1:13" x14ac:dyDescent="0.25">
      <c r="A1422" t="s">
        <v>0</v>
      </c>
      <c r="B1422">
        <v>1427</v>
      </c>
      <c r="D1422">
        <v>8.3580000000000002E-2</v>
      </c>
      <c r="E1422">
        <v>353.33</v>
      </c>
      <c r="F1422">
        <v>42</v>
      </c>
      <c r="G1422">
        <v>0.30399999999999999</v>
      </c>
      <c r="H1422">
        <v>480</v>
      </c>
      <c r="I1422">
        <v>150</v>
      </c>
      <c r="J1422">
        <v>150</v>
      </c>
      <c r="K1422">
        <v>14.695943</v>
      </c>
      <c r="L1422" t="s">
        <v>81</v>
      </c>
      <c r="M1422">
        <v>1404.5652119239501</v>
      </c>
    </row>
    <row r="1423" spans="1:13" x14ac:dyDescent="0.25">
      <c r="A1423" t="s">
        <v>0</v>
      </c>
      <c r="B1423">
        <v>1428</v>
      </c>
      <c r="D1423">
        <v>0.12889999999999999</v>
      </c>
      <c r="E1423">
        <v>368.95</v>
      </c>
      <c r="F1423">
        <v>48</v>
      </c>
      <c r="G1423">
        <v>0.34499999999999997</v>
      </c>
      <c r="H1423">
        <v>500</v>
      </c>
      <c r="I1423">
        <v>180</v>
      </c>
      <c r="J1423">
        <v>180</v>
      </c>
      <c r="K1423">
        <v>14.695943</v>
      </c>
      <c r="L1423" t="s">
        <v>81</v>
      </c>
      <c r="M1423">
        <v>1401.9382201844001</v>
      </c>
    </row>
    <row r="1424" spans="1:13" x14ac:dyDescent="0.25">
      <c r="A1424" t="s">
        <v>0</v>
      </c>
      <c r="B1424">
        <v>1429</v>
      </c>
      <c r="D1424">
        <v>0.11992</v>
      </c>
      <c r="E1424">
        <v>228.91</v>
      </c>
      <c r="F1424">
        <v>36</v>
      </c>
      <c r="G1424">
        <v>0.34799999999999998</v>
      </c>
      <c r="H1424">
        <v>500</v>
      </c>
      <c r="I1424">
        <v>180</v>
      </c>
      <c r="J1424">
        <v>180</v>
      </c>
      <c r="K1424">
        <v>14.695943</v>
      </c>
      <c r="L1424" t="s">
        <v>81</v>
      </c>
      <c r="M1424">
        <v>1174.37677927249</v>
      </c>
    </row>
    <row r="1425" spans="1:13" x14ac:dyDescent="0.25">
      <c r="A1425" t="s">
        <v>0</v>
      </c>
      <c r="B1425">
        <v>1430</v>
      </c>
      <c r="D1425">
        <v>8.5370000000000001E-2</v>
      </c>
      <c r="E1425">
        <v>235.63</v>
      </c>
      <c r="F1425">
        <v>39</v>
      </c>
      <c r="G1425">
        <v>0.34499999999999997</v>
      </c>
      <c r="H1425">
        <v>490</v>
      </c>
      <c r="I1425">
        <v>180</v>
      </c>
      <c r="J1425">
        <v>180</v>
      </c>
      <c r="K1425">
        <v>14.695943</v>
      </c>
      <c r="L1425" t="s">
        <v>81</v>
      </c>
      <c r="M1425">
        <v>1235.99729173782</v>
      </c>
    </row>
    <row r="1426" spans="1:13" x14ac:dyDescent="0.25">
      <c r="A1426" t="s">
        <v>0</v>
      </c>
      <c r="B1426">
        <v>1431</v>
      </c>
      <c r="D1426">
        <v>6.7360000000000003E-2</v>
      </c>
      <c r="E1426">
        <v>219.37</v>
      </c>
      <c r="F1426">
        <v>33</v>
      </c>
      <c r="G1426">
        <v>0.34399999999999997</v>
      </c>
      <c r="H1426">
        <v>500</v>
      </c>
      <c r="I1426">
        <v>180</v>
      </c>
      <c r="J1426">
        <v>180</v>
      </c>
      <c r="K1426">
        <v>14.695943</v>
      </c>
      <c r="L1426" t="s">
        <v>81</v>
      </c>
      <c r="M1426">
        <v>1213.508119205</v>
      </c>
    </row>
    <row r="1427" spans="1:13" x14ac:dyDescent="0.25">
      <c r="A1427" t="s">
        <v>0</v>
      </c>
      <c r="B1427">
        <v>1432</v>
      </c>
      <c r="D1427">
        <v>2.862E-2</v>
      </c>
      <c r="E1427">
        <v>240.12</v>
      </c>
      <c r="F1427">
        <v>42</v>
      </c>
      <c r="G1427">
        <v>0.34599999999999997</v>
      </c>
      <c r="H1427">
        <v>500</v>
      </c>
      <c r="I1427">
        <v>150</v>
      </c>
      <c r="J1427">
        <v>150</v>
      </c>
      <c r="K1427">
        <v>14.695943</v>
      </c>
      <c r="L1427" t="s">
        <v>81</v>
      </c>
      <c r="M1427">
        <v>1240.9157417772501</v>
      </c>
    </row>
    <row r="1428" spans="1:13" x14ac:dyDescent="0.25">
      <c r="A1428" t="s">
        <v>0</v>
      </c>
      <c r="B1428">
        <v>1433</v>
      </c>
      <c r="D1428">
        <v>4.2299999999999997E-2</v>
      </c>
      <c r="E1428">
        <v>151.24</v>
      </c>
      <c r="F1428">
        <v>20</v>
      </c>
      <c r="G1428">
        <v>0.34799999999999998</v>
      </c>
      <c r="H1428">
        <v>520</v>
      </c>
      <c r="I1428">
        <v>180</v>
      </c>
      <c r="J1428">
        <v>180</v>
      </c>
      <c r="K1428">
        <v>14.695943</v>
      </c>
      <c r="L1428" t="s">
        <v>81</v>
      </c>
      <c r="M1428">
        <v>1155.7679925110399</v>
      </c>
    </row>
    <row r="1429" spans="1:13" x14ac:dyDescent="0.25">
      <c r="A1429" t="s">
        <v>0</v>
      </c>
      <c r="B1429">
        <v>1434</v>
      </c>
      <c r="D1429">
        <v>7.4929999999999997E-2</v>
      </c>
      <c r="E1429">
        <v>272.12</v>
      </c>
      <c r="F1429">
        <v>20</v>
      </c>
      <c r="G1429">
        <v>0.34300000000000003</v>
      </c>
      <c r="H1429">
        <v>500</v>
      </c>
      <c r="I1429">
        <v>140</v>
      </c>
      <c r="J1429">
        <v>140</v>
      </c>
      <c r="K1429">
        <v>14.695943</v>
      </c>
      <c r="L1429" t="s">
        <v>81</v>
      </c>
      <c r="M1429">
        <v>1155.5316362727399</v>
      </c>
    </row>
    <row r="1430" spans="1:13" x14ac:dyDescent="0.25">
      <c r="A1430" t="s">
        <v>0</v>
      </c>
      <c r="B1430">
        <v>1435</v>
      </c>
      <c r="D1430">
        <v>4.7260000000000003E-2</v>
      </c>
      <c r="E1430">
        <v>86.44</v>
      </c>
      <c r="F1430">
        <v>13</v>
      </c>
      <c r="G1430">
        <v>0.16300000000000001</v>
      </c>
      <c r="H1430">
        <v>580</v>
      </c>
      <c r="I1430">
        <v>180</v>
      </c>
      <c r="J1430">
        <v>180</v>
      </c>
      <c r="K1430">
        <v>14.695943</v>
      </c>
      <c r="L1430" t="s">
        <v>81</v>
      </c>
      <c r="M1430">
        <v>1855.57577508131</v>
      </c>
    </row>
    <row r="1431" spans="1:13" x14ac:dyDescent="0.25">
      <c r="A1431" t="s">
        <v>0</v>
      </c>
      <c r="B1431">
        <v>1436</v>
      </c>
      <c r="D1431">
        <v>7.6480000000000006E-2</v>
      </c>
      <c r="E1431">
        <v>222.81</v>
      </c>
      <c r="F1431">
        <v>35</v>
      </c>
      <c r="G1431">
        <v>0.28000000000000003</v>
      </c>
      <c r="H1431">
        <v>490</v>
      </c>
      <c r="I1431">
        <v>160</v>
      </c>
      <c r="J1431">
        <v>160</v>
      </c>
      <c r="K1431">
        <v>14.695943</v>
      </c>
      <c r="L1431" t="s">
        <v>81</v>
      </c>
      <c r="M1431">
        <v>1252.8732381934101</v>
      </c>
    </row>
    <row r="1432" spans="1:13" x14ac:dyDescent="0.25">
      <c r="A1432" t="s">
        <v>0</v>
      </c>
      <c r="B1432">
        <v>1437</v>
      </c>
      <c r="D1432">
        <v>8.6410000000000001E-2</v>
      </c>
      <c r="E1432">
        <v>290.41000000000003</v>
      </c>
      <c r="F1432">
        <v>45</v>
      </c>
      <c r="G1432">
        <v>0.32100000000000001</v>
      </c>
      <c r="H1432">
        <v>500</v>
      </c>
      <c r="I1432">
        <v>190</v>
      </c>
      <c r="J1432">
        <v>190</v>
      </c>
      <c r="K1432">
        <v>14.695943</v>
      </c>
      <c r="L1432" t="s">
        <v>81</v>
      </c>
      <c r="M1432">
        <v>1394.1556395821599</v>
      </c>
    </row>
    <row r="1433" spans="1:13" x14ac:dyDescent="0.25">
      <c r="A1433" t="s">
        <v>0</v>
      </c>
      <c r="B1433">
        <v>1438</v>
      </c>
      <c r="D1433">
        <v>9.0139999999999998E-2</v>
      </c>
      <c r="E1433">
        <v>291.33999999999997</v>
      </c>
      <c r="F1433">
        <v>40</v>
      </c>
      <c r="G1433">
        <v>0.32</v>
      </c>
      <c r="H1433">
        <v>500</v>
      </c>
      <c r="I1433">
        <v>200</v>
      </c>
      <c r="J1433">
        <v>200</v>
      </c>
      <c r="K1433">
        <v>14.695943</v>
      </c>
      <c r="L1433" t="s">
        <v>81</v>
      </c>
      <c r="M1433">
        <v>1403.90927319552</v>
      </c>
    </row>
    <row r="1434" spans="1:13" x14ac:dyDescent="0.25">
      <c r="A1434" t="s">
        <v>0</v>
      </c>
      <c r="B1434">
        <v>1439</v>
      </c>
      <c r="D1434">
        <v>8.5470000000000004E-2</v>
      </c>
      <c r="E1434">
        <v>136.59</v>
      </c>
      <c r="F1434">
        <v>14</v>
      </c>
      <c r="G1434">
        <v>0.32400000000000001</v>
      </c>
      <c r="H1434">
        <v>480</v>
      </c>
      <c r="I1434">
        <v>150</v>
      </c>
      <c r="J1434">
        <v>150</v>
      </c>
      <c r="K1434">
        <v>14.695943</v>
      </c>
      <c r="L1434" t="s">
        <v>81</v>
      </c>
      <c r="M1434">
        <v>1058.1293902457401</v>
      </c>
    </row>
    <row r="1435" spans="1:13" x14ac:dyDescent="0.25">
      <c r="A1435" t="s">
        <v>0</v>
      </c>
      <c r="B1435">
        <v>1440</v>
      </c>
      <c r="D1435">
        <v>8.3400000000000002E-2</v>
      </c>
      <c r="E1435">
        <v>240.42</v>
      </c>
      <c r="F1435">
        <v>38</v>
      </c>
      <c r="G1435">
        <v>0.32300000000000001</v>
      </c>
      <c r="H1435">
        <v>500</v>
      </c>
      <c r="I1435">
        <v>200</v>
      </c>
      <c r="J1435">
        <v>200</v>
      </c>
      <c r="K1435">
        <v>14.695943</v>
      </c>
      <c r="L1435" t="s">
        <v>81</v>
      </c>
      <c r="M1435">
        <v>1321.17026507843</v>
      </c>
    </row>
    <row r="1436" spans="1:13" x14ac:dyDescent="0.25">
      <c r="A1436" t="s">
        <v>0</v>
      </c>
      <c r="B1436">
        <v>1441</v>
      </c>
      <c r="D1436">
        <v>4.8939999999999997E-2</v>
      </c>
      <c r="E1436">
        <v>68.14</v>
      </c>
      <c r="F1436">
        <v>14</v>
      </c>
      <c r="G1436">
        <v>0.109</v>
      </c>
      <c r="H1436">
        <v>420</v>
      </c>
      <c r="I1436">
        <v>100</v>
      </c>
      <c r="J1436">
        <v>100</v>
      </c>
      <c r="K1436">
        <v>14.695943</v>
      </c>
      <c r="L1436" t="s">
        <v>81</v>
      </c>
      <c r="M1436">
        <v>1816.1428093755201</v>
      </c>
    </row>
    <row r="1437" spans="1:13" x14ac:dyDescent="0.25">
      <c r="A1437" t="s">
        <v>0</v>
      </c>
      <c r="B1437">
        <v>1442</v>
      </c>
      <c r="D1437">
        <v>8.5449999999999998E-2</v>
      </c>
      <c r="E1437">
        <v>211.06</v>
      </c>
      <c r="F1437">
        <v>23</v>
      </c>
      <c r="G1437">
        <v>0.28100000000000003</v>
      </c>
      <c r="H1437">
        <v>490</v>
      </c>
      <c r="I1437">
        <v>120</v>
      </c>
      <c r="J1437">
        <v>120</v>
      </c>
      <c r="K1437">
        <v>14.695943</v>
      </c>
      <c r="L1437" t="s">
        <v>81</v>
      </c>
      <c r="M1437">
        <v>1070.76239313934</v>
      </c>
    </row>
    <row r="1438" spans="1:13" x14ac:dyDescent="0.25">
      <c r="A1438" t="s">
        <v>0</v>
      </c>
      <c r="B1438">
        <v>1443</v>
      </c>
      <c r="D1438">
        <v>9.6500000000000002E-2</v>
      </c>
      <c r="E1438">
        <v>253.33</v>
      </c>
      <c r="F1438">
        <v>40</v>
      </c>
      <c r="G1438">
        <v>0.32900000000000001</v>
      </c>
      <c r="H1438">
        <v>520</v>
      </c>
      <c r="I1438">
        <v>140</v>
      </c>
      <c r="J1438">
        <v>140</v>
      </c>
      <c r="K1438">
        <v>14.695943</v>
      </c>
      <c r="L1438" t="s">
        <v>81</v>
      </c>
      <c r="M1438">
        <v>1170.8458546996901</v>
      </c>
    </row>
    <row r="1439" spans="1:13" x14ac:dyDescent="0.25">
      <c r="A1439" t="s">
        <v>0</v>
      </c>
      <c r="B1439">
        <v>1444</v>
      </c>
      <c r="D1439">
        <v>9.8669999999999994E-2</v>
      </c>
      <c r="E1439">
        <v>276.06</v>
      </c>
      <c r="F1439">
        <v>48</v>
      </c>
      <c r="G1439">
        <v>0.32800000000000001</v>
      </c>
      <c r="H1439">
        <v>530</v>
      </c>
      <c r="I1439">
        <v>180</v>
      </c>
      <c r="J1439">
        <v>180</v>
      </c>
      <c r="K1439">
        <v>14.695943</v>
      </c>
      <c r="L1439" t="s">
        <v>81</v>
      </c>
      <c r="M1439">
        <v>1330.3467356408601</v>
      </c>
    </row>
    <row r="1440" spans="1:13" x14ac:dyDescent="0.25">
      <c r="A1440" t="s">
        <v>0</v>
      </c>
      <c r="B1440">
        <v>1445</v>
      </c>
      <c r="D1440">
        <v>9.7659999999999997E-2</v>
      </c>
      <c r="E1440">
        <v>168.63</v>
      </c>
      <c r="F1440">
        <v>9</v>
      </c>
      <c r="G1440">
        <v>0.33800000000000002</v>
      </c>
      <c r="H1440">
        <v>530</v>
      </c>
      <c r="I1440">
        <v>180</v>
      </c>
      <c r="J1440">
        <v>180</v>
      </c>
      <c r="K1440">
        <v>14.695943</v>
      </c>
      <c r="L1440" t="s">
        <v>81</v>
      </c>
      <c r="M1440">
        <v>1055.09378544832</v>
      </c>
    </row>
    <row r="1441" spans="1:13" x14ac:dyDescent="0.25">
      <c r="A1441" t="s">
        <v>0</v>
      </c>
      <c r="B1441">
        <v>1446</v>
      </c>
      <c r="D1441">
        <v>9.5369999999999996E-2</v>
      </c>
      <c r="E1441">
        <v>235</v>
      </c>
      <c r="F1441">
        <v>40</v>
      </c>
      <c r="G1441">
        <v>0.33500000000000002</v>
      </c>
      <c r="H1441">
        <v>520</v>
      </c>
      <c r="I1441">
        <v>180</v>
      </c>
      <c r="J1441">
        <v>180</v>
      </c>
      <c r="K1441">
        <v>14.695943</v>
      </c>
      <c r="L1441" t="s">
        <v>81</v>
      </c>
      <c r="M1441">
        <v>1237.6998874620699</v>
      </c>
    </row>
    <row r="1442" spans="1:13" x14ac:dyDescent="0.25">
      <c r="A1442" t="s">
        <v>0</v>
      </c>
      <c r="B1442">
        <v>1447</v>
      </c>
      <c r="D1442">
        <v>4.5900000000000003E-2</v>
      </c>
      <c r="E1442">
        <v>32.67</v>
      </c>
      <c r="F1442">
        <v>7</v>
      </c>
      <c r="G1442">
        <v>8.4000000000000005E-2</v>
      </c>
      <c r="H1442">
        <v>420</v>
      </c>
      <c r="I1442">
        <v>100</v>
      </c>
      <c r="J1442">
        <v>100</v>
      </c>
      <c r="K1442">
        <v>14.695943</v>
      </c>
      <c r="L1442" t="s">
        <v>81</v>
      </c>
      <c r="M1442">
        <v>1528.96619432231</v>
      </c>
    </row>
    <row r="1443" spans="1:13" x14ac:dyDescent="0.25">
      <c r="A1443" t="s">
        <v>0</v>
      </c>
      <c r="B1443">
        <v>1448</v>
      </c>
      <c r="D1443">
        <v>5.4190000000000002E-2</v>
      </c>
      <c r="E1443">
        <v>100</v>
      </c>
      <c r="F1443">
        <v>5</v>
      </c>
      <c r="G1443">
        <v>0.158</v>
      </c>
      <c r="H1443">
        <v>520</v>
      </c>
      <c r="I1443">
        <v>200</v>
      </c>
      <c r="J1443">
        <v>200</v>
      </c>
      <c r="K1443">
        <v>14.695943</v>
      </c>
      <c r="L1443" t="s">
        <v>81</v>
      </c>
      <c r="M1443">
        <v>1913.89505281418</v>
      </c>
    </row>
    <row r="1444" spans="1:13" x14ac:dyDescent="0.25">
      <c r="A1444" t="s">
        <v>0</v>
      </c>
      <c r="B1444">
        <v>1449</v>
      </c>
      <c r="D1444">
        <v>5.0880000000000002E-2</v>
      </c>
      <c r="E1444">
        <v>87.57</v>
      </c>
      <c r="F1444">
        <v>20</v>
      </c>
      <c r="G1444">
        <v>0.11</v>
      </c>
      <c r="H1444">
        <v>400</v>
      </c>
      <c r="I1444">
        <v>100</v>
      </c>
      <c r="J1444">
        <v>100</v>
      </c>
      <c r="K1444">
        <v>14.695943</v>
      </c>
      <c r="L1444" t="s">
        <v>81</v>
      </c>
      <c r="M1444">
        <v>1874.85077644999</v>
      </c>
    </row>
    <row r="1445" spans="1:13" x14ac:dyDescent="0.25">
      <c r="A1445" t="s">
        <v>0</v>
      </c>
      <c r="B1445">
        <v>1450</v>
      </c>
      <c r="D1445">
        <v>9.1700000000000004E-2</v>
      </c>
      <c r="E1445">
        <v>322.5</v>
      </c>
      <c r="F1445">
        <v>5</v>
      </c>
      <c r="G1445">
        <v>0.182</v>
      </c>
      <c r="H1445">
        <v>400</v>
      </c>
      <c r="I1445">
        <v>80</v>
      </c>
      <c r="J1445">
        <v>80</v>
      </c>
      <c r="K1445">
        <v>14.695943</v>
      </c>
      <c r="L1445" t="s">
        <v>81</v>
      </c>
      <c r="M1445">
        <v>1268.73369972673</v>
      </c>
    </row>
    <row r="1446" spans="1:13" x14ac:dyDescent="0.25">
      <c r="A1446" t="s">
        <v>0</v>
      </c>
      <c r="B1446">
        <v>1451</v>
      </c>
      <c r="D1446">
        <v>0.11230999999999999</v>
      </c>
      <c r="E1446">
        <v>308.33</v>
      </c>
      <c r="F1446">
        <v>47</v>
      </c>
      <c r="G1446">
        <v>0.26800000000000002</v>
      </c>
      <c r="H1446">
        <v>500</v>
      </c>
      <c r="I1446">
        <v>200</v>
      </c>
      <c r="J1446">
        <v>200</v>
      </c>
      <c r="K1446">
        <v>14.695943</v>
      </c>
      <c r="L1446" t="s">
        <v>81</v>
      </c>
      <c r="M1446">
        <v>1502.3779673497199</v>
      </c>
    </row>
    <row r="1447" spans="1:13" x14ac:dyDescent="0.25">
      <c r="A1447" t="s">
        <v>0</v>
      </c>
      <c r="B1447">
        <v>1452</v>
      </c>
      <c r="D1447">
        <v>0.10403</v>
      </c>
      <c r="E1447">
        <v>308.48</v>
      </c>
      <c r="F1447">
        <v>52</v>
      </c>
      <c r="G1447">
        <v>0.28199999999999997</v>
      </c>
      <c r="H1447">
        <v>500</v>
      </c>
      <c r="I1447">
        <v>200</v>
      </c>
      <c r="J1447">
        <v>200</v>
      </c>
      <c r="K1447">
        <v>14.695943</v>
      </c>
      <c r="L1447" t="s">
        <v>81</v>
      </c>
      <c r="M1447">
        <v>1503.46942857606</v>
      </c>
    </row>
    <row r="1448" spans="1:13" x14ac:dyDescent="0.25">
      <c r="A1448" t="s">
        <v>0</v>
      </c>
      <c r="B1448">
        <v>1453</v>
      </c>
      <c r="D1448">
        <v>9.7479999999999997E-2</v>
      </c>
      <c r="E1448">
        <v>203.14</v>
      </c>
      <c r="F1448">
        <v>41</v>
      </c>
      <c r="G1448">
        <v>0.28599999999999998</v>
      </c>
      <c r="H1448">
        <v>500</v>
      </c>
      <c r="I1448">
        <v>150</v>
      </c>
      <c r="J1448">
        <v>150</v>
      </c>
      <c r="K1448">
        <v>14.695943</v>
      </c>
      <c r="L1448" t="s">
        <v>81</v>
      </c>
      <c r="M1448">
        <v>1171.2025746951999</v>
      </c>
    </row>
    <row r="1449" spans="1:13" x14ac:dyDescent="0.25">
      <c r="A1449" t="s">
        <v>0</v>
      </c>
      <c r="B1449">
        <v>1454</v>
      </c>
      <c r="D1449">
        <v>6.6290000000000002E-2</v>
      </c>
      <c r="E1449">
        <v>78.87</v>
      </c>
      <c r="F1449">
        <v>13</v>
      </c>
      <c r="G1449">
        <v>0.123</v>
      </c>
      <c r="H1449">
        <v>420</v>
      </c>
      <c r="I1449">
        <v>100</v>
      </c>
      <c r="J1449">
        <v>100</v>
      </c>
      <c r="K1449">
        <v>14.695943</v>
      </c>
      <c r="L1449" t="s">
        <v>81</v>
      </c>
      <c r="M1449">
        <v>1678.83190345447</v>
      </c>
    </row>
    <row r="1450" spans="1:13" x14ac:dyDescent="0.25">
      <c r="A1450" t="s">
        <v>0</v>
      </c>
      <c r="B1450">
        <v>1455</v>
      </c>
      <c r="D1450">
        <v>7.349E-2</v>
      </c>
      <c r="E1450">
        <v>246.67</v>
      </c>
      <c r="F1450">
        <v>33</v>
      </c>
      <c r="G1450">
        <v>0.157</v>
      </c>
      <c r="H1450">
        <v>530</v>
      </c>
      <c r="I1450">
        <v>200</v>
      </c>
      <c r="J1450">
        <v>200</v>
      </c>
      <c r="K1450">
        <v>14.695943</v>
      </c>
      <c r="L1450" t="s">
        <v>81</v>
      </c>
      <c r="M1450">
        <v>1693.8123647551399</v>
      </c>
    </row>
    <row r="1451" spans="1:13" x14ac:dyDescent="0.25">
      <c r="A1451" t="s">
        <v>0</v>
      </c>
      <c r="B1451">
        <v>1456</v>
      </c>
      <c r="D1451">
        <v>9.6189999999999998E-2</v>
      </c>
      <c r="E1451">
        <v>285.17</v>
      </c>
      <c r="F1451">
        <v>47</v>
      </c>
      <c r="G1451">
        <v>0.28699999999999998</v>
      </c>
      <c r="H1451">
        <v>530</v>
      </c>
      <c r="I1451">
        <v>200</v>
      </c>
      <c r="J1451">
        <v>200</v>
      </c>
      <c r="K1451">
        <v>14.695943</v>
      </c>
      <c r="L1451" t="s">
        <v>81</v>
      </c>
      <c r="M1451">
        <v>1457.3956695525001</v>
      </c>
    </row>
    <row r="1452" spans="1:13" x14ac:dyDescent="0.25">
      <c r="A1452" t="s">
        <v>0</v>
      </c>
      <c r="B1452">
        <v>1457</v>
      </c>
      <c r="D1452">
        <v>9.6519999999999995E-2</v>
      </c>
      <c r="E1452">
        <v>206.35</v>
      </c>
      <c r="F1452">
        <v>35</v>
      </c>
      <c r="G1452">
        <v>0.28599999999999998</v>
      </c>
      <c r="H1452">
        <v>510</v>
      </c>
      <c r="I1452">
        <v>160</v>
      </c>
      <c r="J1452">
        <v>160</v>
      </c>
      <c r="K1452">
        <v>14.695943</v>
      </c>
      <c r="L1452" t="s">
        <v>81</v>
      </c>
      <c r="M1452">
        <v>1185.26245127524</v>
      </c>
    </row>
    <row r="1453" spans="1:13" x14ac:dyDescent="0.25">
      <c r="A1453" t="s">
        <v>0</v>
      </c>
      <c r="B1453">
        <v>1458</v>
      </c>
      <c r="D1453">
        <v>0.10389</v>
      </c>
      <c r="E1453">
        <v>141.66999999999999</v>
      </c>
      <c r="F1453">
        <v>17</v>
      </c>
      <c r="G1453">
        <v>0.28899999999999998</v>
      </c>
      <c r="H1453">
        <v>520</v>
      </c>
      <c r="I1453">
        <v>140</v>
      </c>
      <c r="J1453">
        <v>140</v>
      </c>
      <c r="K1453">
        <v>14.695943</v>
      </c>
      <c r="L1453" t="s">
        <v>81</v>
      </c>
      <c r="M1453">
        <v>1046.2498826670001</v>
      </c>
    </row>
    <row r="1454" spans="1:13" x14ac:dyDescent="0.25">
      <c r="A1454" t="s">
        <v>0</v>
      </c>
      <c r="B1454">
        <v>1459</v>
      </c>
      <c r="D1454">
        <v>0.1167</v>
      </c>
      <c r="E1454">
        <v>293.57</v>
      </c>
      <c r="F1454">
        <v>57</v>
      </c>
      <c r="G1454">
        <v>0.28599999999999998</v>
      </c>
      <c r="H1454">
        <v>550</v>
      </c>
      <c r="I1454">
        <v>140</v>
      </c>
      <c r="J1454">
        <v>140</v>
      </c>
      <c r="K1454">
        <v>14.695943</v>
      </c>
      <c r="L1454" t="s">
        <v>81</v>
      </c>
      <c r="M1454">
        <v>1308.8766739994001</v>
      </c>
    </row>
    <row r="1455" spans="1:13" x14ac:dyDescent="0.25">
      <c r="A1455" t="s">
        <v>0</v>
      </c>
      <c r="B1455">
        <v>1460</v>
      </c>
      <c r="D1455">
        <v>0.13936999999999999</v>
      </c>
      <c r="E1455">
        <v>232.08</v>
      </c>
      <c r="F1455">
        <v>28</v>
      </c>
      <c r="G1455">
        <v>0.28599999999999998</v>
      </c>
      <c r="H1455">
        <v>530</v>
      </c>
      <c r="I1455">
        <v>140</v>
      </c>
      <c r="J1455">
        <v>140</v>
      </c>
      <c r="K1455">
        <v>14.695943</v>
      </c>
      <c r="L1455" t="s">
        <v>81</v>
      </c>
      <c r="M1455">
        <v>1104.8677664944501</v>
      </c>
    </row>
    <row r="1456" spans="1:13" x14ac:dyDescent="0.25">
      <c r="A1456" t="s">
        <v>0</v>
      </c>
      <c r="B1456">
        <v>1461</v>
      </c>
      <c r="D1456">
        <v>0.11346000000000001</v>
      </c>
      <c r="E1456">
        <v>33.53</v>
      </c>
      <c r="F1456">
        <v>5</v>
      </c>
      <c r="G1456">
        <v>0.28999999999999998</v>
      </c>
      <c r="H1456">
        <v>520</v>
      </c>
      <c r="I1456">
        <v>100</v>
      </c>
      <c r="J1456">
        <v>100</v>
      </c>
      <c r="K1456">
        <v>14.695943</v>
      </c>
      <c r="L1456" t="s">
        <v>81</v>
      </c>
      <c r="M1456">
        <v>777.56788934684198</v>
      </c>
    </row>
    <row r="1457" spans="1:13" x14ac:dyDescent="0.25">
      <c r="A1457" t="s">
        <v>0</v>
      </c>
      <c r="B1457">
        <v>1462</v>
      </c>
      <c r="D1457">
        <v>0.10271</v>
      </c>
      <c r="E1457">
        <v>245</v>
      </c>
      <c r="F1457">
        <v>40</v>
      </c>
      <c r="G1457">
        <v>0.29399999999999998</v>
      </c>
      <c r="H1457">
        <v>580</v>
      </c>
      <c r="I1457">
        <v>200</v>
      </c>
      <c r="J1457">
        <v>200</v>
      </c>
      <c r="K1457">
        <v>14.695943</v>
      </c>
      <c r="L1457" t="s">
        <v>81</v>
      </c>
      <c r="M1457">
        <v>1350.3754090008099</v>
      </c>
    </row>
    <row r="1458" spans="1:13" x14ac:dyDescent="0.25">
      <c r="A1458" t="s">
        <v>0</v>
      </c>
      <c r="B1458">
        <v>1463</v>
      </c>
      <c r="D1458">
        <v>0.16596</v>
      </c>
      <c r="E1458">
        <v>413.33</v>
      </c>
      <c r="F1458">
        <v>74</v>
      </c>
      <c r="G1458">
        <v>0.28899999999999998</v>
      </c>
      <c r="H1458">
        <v>520</v>
      </c>
      <c r="I1458">
        <v>200</v>
      </c>
      <c r="J1458">
        <v>200</v>
      </c>
      <c r="K1458">
        <v>14.695943</v>
      </c>
      <c r="L1458" t="s">
        <v>81</v>
      </c>
      <c r="M1458">
        <v>1591.7736793551601</v>
      </c>
    </row>
    <row r="1459" spans="1:13" x14ac:dyDescent="0.25">
      <c r="A1459" t="s">
        <v>0</v>
      </c>
      <c r="B1459">
        <v>1464</v>
      </c>
      <c r="D1459">
        <v>0.19936000000000001</v>
      </c>
      <c r="E1459">
        <v>323.48</v>
      </c>
      <c r="F1459">
        <v>83</v>
      </c>
      <c r="G1459">
        <v>0.28699999999999998</v>
      </c>
      <c r="H1459">
        <v>520</v>
      </c>
      <c r="I1459">
        <v>210</v>
      </c>
      <c r="J1459">
        <v>210</v>
      </c>
      <c r="K1459">
        <v>14.695943</v>
      </c>
      <c r="L1459" t="s">
        <v>81</v>
      </c>
      <c r="M1459">
        <v>1472.74407516417</v>
      </c>
    </row>
    <row r="1460" spans="1:13" x14ac:dyDescent="0.25">
      <c r="A1460" t="s">
        <v>0</v>
      </c>
      <c r="B1460">
        <v>1465</v>
      </c>
      <c r="D1460">
        <v>0.21556</v>
      </c>
      <c r="E1460">
        <v>308.33</v>
      </c>
      <c r="F1460">
        <v>76</v>
      </c>
      <c r="G1460">
        <v>0.29299999999999998</v>
      </c>
      <c r="H1460">
        <v>495</v>
      </c>
      <c r="I1460">
        <v>190</v>
      </c>
      <c r="J1460">
        <v>190</v>
      </c>
      <c r="K1460">
        <v>14.695943</v>
      </c>
      <c r="L1460" t="s">
        <v>81</v>
      </c>
      <c r="M1460">
        <v>1361.4567763719399</v>
      </c>
    </row>
    <row r="1461" spans="1:13" x14ac:dyDescent="0.25">
      <c r="A1461" t="s">
        <v>0</v>
      </c>
      <c r="B1461">
        <v>1466</v>
      </c>
      <c r="D1461">
        <v>0.21904000000000001</v>
      </c>
      <c r="E1461">
        <v>279.83999999999997</v>
      </c>
      <c r="F1461">
        <v>53</v>
      </c>
      <c r="G1461">
        <v>0.29599999999999999</v>
      </c>
      <c r="H1461">
        <v>500</v>
      </c>
      <c r="I1461">
        <v>200</v>
      </c>
      <c r="J1461">
        <v>200</v>
      </c>
      <c r="K1461">
        <v>14.695943</v>
      </c>
      <c r="L1461" t="s">
        <v>81</v>
      </c>
      <c r="M1461">
        <v>1291.73967610196</v>
      </c>
    </row>
    <row r="1462" spans="1:13" x14ac:dyDescent="0.25">
      <c r="A1462" t="s">
        <v>0</v>
      </c>
      <c r="B1462">
        <v>1467</v>
      </c>
      <c r="D1462">
        <v>0.22611000000000001</v>
      </c>
      <c r="E1462">
        <v>261.99</v>
      </c>
      <c r="F1462">
        <v>72</v>
      </c>
      <c r="G1462">
        <v>0.29299999999999998</v>
      </c>
      <c r="H1462">
        <v>500</v>
      </c>
      <c r="I1462">
        <v>120</v>
      </c>
      <c r="J1462">
        <v>120</v>
      </c>
      <c r="K1462">
        <v>14.695943</v>
      </c>
      <c r="L1462" t="s">
        <v>81</v>
      </c>
      <c r="M1462">
        <v>1106.6980808292201</v>
      </c>
    </row>
    <row r="1463" spans="1:13" x14ac:dyDescent="0.25">
      <c r="A1463" t="s">
        <v>0</v>
      </c>
      <c r="B1463">
        <v>1468</v>
      </c>
      <c r="D1463">
        <v>0.21801000000000001</v>
      </c>
      <c r="E1463">
        <v>221.09</v>
      </c>
      <c r="F1463">
        <v>55</v>
      </c>
      <c r="G1463">
        <v>0.28899999999999998</v>
      </c>
      <c r="H1463">
        <v>500</v>
      </c>
      <c r="I1463">
        <v>120</v>
      </c>
      <c r="J1463">
        <v>120</v>
      </c>
      <c r="K1463">
        <v>14.695943</v>
      </c>
      <c r="L1463" t="s">
        <v>81</v>
      </c>
      <c r="M1463">
        <v>1030.2643727780801</v>
      </c>
    </row>
    <row r="1464" spans="1:13" x14ac:dyDescent="0.25">
      <c r="A1464" t="s">
        <v>0</v>
      </c>
      <c r="B1464">
        <v>1469</v>
      </c>
      <c r="D1464">
        <v>0.15986</v>
      </c>
      <c r="E1464">
        <v>216.23</v>
      </c>
      <c r="F1464">
        <v>57</v>
      </c>
      <c r="G1464">
        <v>0.28999999999999998</v>
      </c>
      <c r="H1464">
        <v>490</v>
      </c>
      <c r="I1464">
        <v>100</v>
      </c>
      <c r="J1464">
        <v>100</v>
      </c>
      <c r="K1464">
        <v>14.695943</v>
      </c>
      <c r="L1464" t="s">
        <v>81</v>
      </c>
      <c r="M1464">
        <v>1027.3137425617001</v>
      </c>
    </row>
    <row r="1465" spans="1:13" x14ac:dyDescent="0.25">
      <c r="A1465" t="s">
        <v>0</v>
      </c>
      <c r="B1465">
        <v>1470</v>
      </c>
      <c r="D1465">
        <v>9.2859999999999998E-2</v>
      </c>
      <c r="E1465">
        <v>82.51</v>
      </c>
      <c r="F1465">
        <v>15</v>
      </c>
      <c r="G1465">
        <v>0.29899999999999999</v>
      </c>
      <c r="H1465">
        <v>440</v>
      </c>
      <c r="I1465">
        <v>100</v>
      </c>
      <c r="J1465">
        <v>100</v>
      </c>
      <c r="K1465">
        <v>14.695943</v>
      </c>
      <c r="L1465" t="s">
        <v>81</v>
      </c>
      <c r="M1465">
        <v>1134.05777315823</v>
      </c>
    </row>
    <row r="1466" spans="1:13" x14ac:dyDescent="0.25">
      <c r="A1466" t="s">
        <v>0</v>
      </c>
      <c r="B1466">
        <v>1471</v>
      </c>
      <c r="D1466">
        <v>5.2229999999999999E-2</v>
      </c>
      <c r="E1466">
        <v>0</v>
      </c>
      <c r="F1466">
        <v>6</v>
      </c>
      <c r="G1466">
        <v>0.29599999999999999</v>
      </c>
      <c r="H1466">
        <v>430</v>
      </c>
      <c r="I1466">
        <v>100</v>
      </c>
      <c r="J1466">
        <v>100</v>
      </c>
      <c r="K1466">
        <v>14.695943</v>
      </c>
      <c r="L1466" t="s">
        <v>81</v>
      </c>
      <c r="M1466">
        <v>349.32083493725901</v>
      </c>
    </row>
    <row r="1467" spans="1:13" x14ac:dyDescent="0.25">
      <c r="A1467" t="s">
        <v>0</v>
      </c>
      <c r="B1467">
        <v>1472</v>
      </c>
      <c r="D1467">
        <v>5.1639999999999998E-2</v>
      </c>
      <c r="E1467">
        <v>12.35</v>
      </c>
      <c r="F1467">
        <v>0</v>
      </c>
      <c r="G1467">
        <v>0.29299999999999998</v>
      </c>
      <c r="H1467">
        <v>440</v>
      </c>
      <c r="I1467">
        <v>120</v>
      </c>
      <c r="J1467">
        <v>120</v>
      </c>
      <c r="K1467">
        <v>14.695943</v>
      </c>
      <c r="L1467" t="s">
        <v>81</v>
      </c>
      <c r="M1467">
        <v>604.06230906790097</v>
      </c>
    </row>
    <row r="1468" spans="1:13" x14ac:dyDescent="0.25">
      <c r="A1468" t="s">
        <v>0</v>
      </c>
      <c r="B1468">
        <v>1473</v>
      </c>
      <c r="D1468">
        <v>5.8560000000000001E-2</v>
      </c>
      <c r="E1468">
        <v>56.67</v>
      </c>
      <c r="F1468">
        <v>0</v>
      </c>
      <c r="G1468">
        <v>0.28499999999999998</v>
      </c>
      <c r="H1468">
        <v>590</v>
      </c>
      <c r="I1468">
        <v>200</v>
      </c>
      <c r="J1468">
        <v>200</v>
      </c>
      <c r="K1468">
        <v>14.695943</v>
      </c>
      <c r="L1468" t="s">
        <v>81</v>
      </c>
      <c r="M1468">
        <v>1306.25643897336</v>
      </c>
    </row>
    <row r="1469" spans="1:13" x14ac:dyDescent="0.25">
      <c r="A1469" t="s">
        <v>0</v>
      </c>
      <c r="B1469">
        <v>1474</v>
      </c>
      <c r="D1469">
        <v>5.9619999999999999E-2</v>
      </c>
      <c r="E1469">
        <v>58.33</v>
      </c>
      <c r="F1469">
        <v>0</v>
      </c>
      <c r="G1469">
        <v>0.307</v>
      </c>
      <c r="H1469">
        <v>580</v>
      </c>
      <c r="I1469">
        <v>180</v>
      </c>
      <c r="J1469">
        <v>180</v>
      </c>
      <c r="K1469">
        <v>14.695943</v>
      </c>
      <c r="L1469" t="s">
        <v>81</v>
      </c>
      <c r="M1469">
        <v>1227.3651852358601</v>
      </c>
    </row>
    <row r="1470" spans="1:13" x14ac:dyDescent="0.25">
      <c r="A1470" t="s">
        <v>0</v>
      </c>
      <c r="B1470">
        <v>1475</v>
      </c>
      <c r="D1470">
        <v>0.35633999999999999</v>
      </c>
      <c r="E1470">
        <v>120</v>
      </c>
      <c r="F1470">
        <v>0</v>
      </c>
      <c r="G1470">
        <v>0.31900000000000001</v>
      </c>
      <c r="H1470">
        <v>510</v>
      </c>
      <c r="I1470">
        <v>120</v>
      </c>
      <c r="J1470">
        <v>120</v>
      </c>
      <c r="K1470">
        <v>14.695943</v>
      </c>
      <c r="L1470" t="s">
        <v>81</v>
      </c>
      <c r="M1470">
        <v>694.37135244903902</v>
      </c>
    </row>
    <row r="1471" spans="1:13" x14ac:dyDescent="0.25">
      <c r="A1471" t="s">
        <v>0</v>
      </c>
      <c r="B1471">
        <v>1476</v>
      </c>
      <c r="D1471">
        <v>3.1890000000000002E-2</v>
      </c>
      <c r="E1471">
        <v>155.9</v>
      </c>
      <c r="F1471">
        <v>42</v>
      </c>
      <c r="G1471">
        <v>0.26800000000000002</v>
      </c>
      <c r="H1471">
        <v>520</v>
      </c>
      <c r="I1471">
        <v>220</v>
      </c>
      <c r="J1471">
        <v>220</v>
      </c>
      <c r="K1471">
        <v>14.695943</v>
      </c>
      <c r="L1471" t="s">
        <v>81</v>
      </c>
      <c r="M1471">
        <v>1531.6875928224699</v>
      </c>
    </row>
    <row r="1472" spans="1:13" x14ac:dyDescent="0.25">
      <c r="A1472" t="s">
        <v>0</v>
      </c>
      <c r="B1472">
        <v>1477</v>
      </c>
      <c r="D1472">
        <v>2.419E-2</v>
      </c>
      <c r="E1472">
        <v>233.12</v>
      </c>
      <c r="F1472">
        <v>23</v>
      </c>
      <c r="G1472">
        <v>0.29699999999999999</v>
      </c>
      <c r="H1472">
        <v>530</v>
      </c>
      <c r="I1472">
        <v>170</v>
      </c>
      <c r="J1472">
        <v>170</v>
      </c>
      <c r="K1472">
        <v>14.695943</v>
      </c>
      <c r="L1472" t="s">
        <v>81</v>
      </c>
      <c r="M1472">
        <v>1307.13681119072</v>
      </c>
    </row>
    <row r="1473" spans="1:13" x14ac:dyDescent="0.25">
      <c r="A1473" t="s">
        <v>0</v>
      </c>
      <c r="B1473">
        <v>1478</v>
      </c>
      <c r="D1473">
        <v>9.1039999999999996E-2</v>
      </c>
      <c r="E1473">
        <v>255.85</v>
      </c>
      <c r="F1473">
        <v>23</v>
      </c>
      <c r="G1473">
        <v>0.29499999999999998</v>
      </c>
      <c r="H1473">
        <v>520</v>
      </c>
      <c r="I1473">
        <v>160</v>
      </c>
      <c r="J1473">
        <v>160</v>
      </c>
      <c r="K1473">
        <v>14.695943</v>
      </c>
      <c r="L1473" t="s">
        <v>81</v>
      </c>
      <c r="M1473">
        <v>1231.2674252208701</v>
      </c>
    </row>
    <row r="1474" spans="1:13" x14ac:dyDescent="0.25">
      <c r="A1474" t="s">
        <v>0</v>
      </c>
      <c r="B1474">
        <v>1479</v>
      </c>
      <c r="D1474">
        <v>9.5659999999999995E-2</v>
      </c>
      <c r="E1474">
        <v>247.36</v>
      </c>
      <c r="F1474">
        <v>30</v>
      </c>
      <c r="G1474">
        <v>0.29399999999999998</v>
      </c>
      <c r="H1474">
        <v>520</v>
      </c>
      <c r="I1474">
        <v>200</v>
      </c>
      <c r="J1474">
        <v>200</v>
      </c>
      <c r="K1474">
        <v>14.695943</v>
      </c>
      <c r="L1474" t="s">
        <v>81</v>
      </c>
      <c r="M1474">
        <v>1334.55249826772</v>
      </c>
    </row>
    <row r="1475" spans="1:13" x14ac:dyDescent="0.25">
      <c r="A1475" t="s">
        <v>0</v>
      </c>
      <c r="B1475">
        <v>1480</v>
      </c>
      <c r="D1475">
        <v>9.4219999999999998E-2</v>
      </c>
      <c r="E1475">
        <v>233.91</v>
      </c>
      <c r="F1475">
        <v>18</v>
      </c>
      <c r="G1475">
        <v>0.32200000000000001</v>
      </c>
      <c r="H1475">
        <v>520</v>
      </c>
      <c r="I1475">
        <v>180</v>
      </c>
      <c r="J1475">
        <v>180</v>
      </c>
      <c r="K1475">
        <v>14.695943</v>
      </c>
      <c r="L1475" t="s">
        <v>81</v>
      </c>
      <c r="M1475">
        <v>1187.63972141258</v>
      </c>
    </row>
    <row r="1476" spans="1:13" x14ac:dyDescent="0.25">
      <c r="A1476" t="s">
        <v>0</v>
      </c>
      <c r="B1476">
        <v>1481</v>
      </c>
      <c r="D1476">
        <v>9.8900000000000002E-2</v>
      </c>
      <c r="E1476">
        <v>207.48</v>
      </c>
      <c r="F1476">
        <v>28</v>
      </c>
      <c r="G1476">
        <v>0.28599999999999998</v>
      </c>
      <c r="H1476">
        <v>510</v>
      </c>
      <c r="I1476">
        <v>100</v>
      </c>
      <c r="J1476">
        <v>100</v>
      </c>
      <c r="K1476">
        <v>14.695943</v>
      </c>
      <c r="L1476" t="s">
        <v>81</v>
      </c>
      <c r="M1476">
        <v>1003.20852068841</v>
      </c>
    </row>
    <row r="1477" spans="1:13" x14ac:dyDescent="0.25">
      <c r="A1477" t="s">
        <v>0</v>
      </c>
      <c r="B1477">
        <v>1482</v>
      </c>
      <c r="D1477">
        <v>7.8609999999999999E-2</v>
      </c>
      <c r="E1477">
        <v>161.03</v>
      </c>
      <c r="F1477">
        <v>22</v>
      </c>
      <c r="G1477">
        <v>0.26900000000000002</v>
      </c>
      <c r="H1477">
        <v>520</v>
      </c>
      <c r="I1477">
        <v>100</v>
      </c>
      <c r="J1477">
        <v>100</v>
      </c>
      <c r="K1477">
        <v>14.695943</v>
      </c>
      <c r="L1477" t="s">
        <v>81</v>
      </c>
      <c r="M1477">
        <v>978.73785011877499</v>
      </c>
    </row>
    <row r="1478" spans="1:13" x14ac:dyDescent="0.25">
      <c r="A1478" t="s">
        <v>0</v>
      </c>
      <c r="B1478">
        <v>1483</v>
      </c>
      <c r="D1478">
        <v>9.8900000000000002E-2</v>
      </c>
      <c r="E1478">
        <v>429.37</v>
      </c>
      <c r="F1478">
        <v>33</v>
      </c>
      <c r="G1478">
        <v>0.29599999999999999</v>
      </c>
      <c r="H1478">
        <v>530</v>
      </c>
      <c r="I1478">
        <v>120</v>
      </c>
      <c r="J1478">
        <v>120</v>
      </c>
      <c r="K1478">
        <v>14.695943</v>
      </c>
      <c r="L1478" t="s">
        <v>81</v>
      </c>
      <c r="M1478">
        <v>1395.4895268949599</v>
      </c>
    </row>
    <row r="1479" spans="1:13" x14ac:dyDescent="0.25">
      <c r="A1479" t="s">
        <v>0</v>
      </c>
      <c r="B1479">
        <v>1484</v>
      </c>
      <c r="D1479">
        <v>9.103E-2</v>
      </c>
      <c r="E1479">
        <v>222.99</v>
      </c>
      <c r="F1479">
        <v>37</v>
      </c>
      <c r="G1479">
        <v>0.29599999999999999</v>
      </c>
      <c r="H1479">
        <v>540</v>
      </c>
      <c r="I1479">
        <v>100</v>
      </c>
      <c r="J1479">
        <v>100</v>
      </c>
      <c r="K1479">
        <v>14.695943</v>
      </c>
      <c r="L1479" t="s">
        <v>81</v>
      </c>
      <c r="M1479">
        <v>1051.5947236976599</v>
      </c>
    </row>
    <row r="1480" spans="1:13" x14ac:dyDescent="0.25">
      <c r="A1480" t="s">
        <v>0</v>
      </c>
      <c r="B1480">
        <v>1485</v>
      </c>
      <c r="D1480">
        <v>9.1850000000000001E-2</v>
      </c>
      <c r="E1480">
        <v>168.95</v>
      </c>
      <c r="F1480">
        <v>29</v>
      </c>
      <c r="G1480">
        <v>0.29299999999999998</v>
      </c>
      <c r="H1480">
        <v>510</v>
      </c>
      <c r="I1480">
        <v>180</v>
      </c>
      <c r="J1480">
        <v>180</v>
      </c>
      <c r="K1480">
        <v>14.695943</v>
      </c>
      <c r="L1480" t="s">
        <v>81</v>
      </c>
      <c r="M1480">
        <v>1169.6788134532701</v>
      </c>
    </row>
    <row r="1481" spans="1:13" x14ac:dyDescent="0.25">
      <c r="A1481" t="s">
        <v>0</v>
      </c>
      <c r="B1481">
        <v>1486</v>
      </c>
      <c r="D1481">
        <v>7.6980000000000007E-2</v>
      </c>
      <c r="E1481">
        <v>179.79</v>
      </c>
      <c r="F1481">
        <v>28</v>
      </c>
      <c r="G1481">
        <v>0.28199999999999997</v>
      </c>
      <c r="H1481">
        <v>535</v>
      </c>
      <c r="I1481">
        <v>130</v>
      </c>
      <c r="J1481">
        <v>130</v>
      </c>
      <c r="K1481">
        <v>14.695943</v>
      </c>
      <c r="L1481" t="s">
        <v>81</v>
      </c>
      <c r="M1481">
        <v>1072.64606442322</v>
      </c>
    </row>
    <row r="1482" spans="1:13" x14ac:dyDescent="0.25">
      <c r="A1482" t="s">
        <v>0</v>
      </c>
      <c r="B1482">
        <v>1487</v>
      </c>
      <c r="D1482">
        <v>9.6509999999999999E-2</v>
      </c>
      <c r="E1482">
        <v>211.67</v>
      </c>
      <c r="F1482">
        <v>28</v>
      </c>
      <c r="G1482">
        <v>0.28799999999999998</v>
      </c>
      <c r="H1482">
        <v>540</v>
      </c>
      <c r="I1482">
        <v>180</v>
      </c>
      <c r="J1482">
        <v>180</v>
      </c>
      <c r="K1482">
        <v>14.695943</v>
      </c>
      <c r="L1482" t="s">
        <v>81</v>
      </c>
      <c r="M1482">
        <v>1220.3222047911299</v>
      </c>
    </row>
    <row r="1483" spans="1:13" x14ac:dyDescent="0.25">
      <c r="A1483" t="s">
        <v>0</v>
      </c>
      <c r="B1483">
        <v>1488</v>
      </c>
      <c r="D1483">
        <v>0.10657999999999999</v>
      </c>
      <c r="E1483">
        <v>273.12</v>
      </c>
      <c r="F1483">
        <v>45</v>
      </c>
      <c r="G1483">
        <v>0.318</v>
      </c>
      <c r="H1483">
        <v>520</v>
      </c>
      <c r="I1483">
        <v>150</v>
      </c>
      <c r="J1483">
        <v>150</v>
      </c>
      <c r="K1483">
        <v>14.695943</v>
      </c>
      <c r="L1483" t="s">
        <v>81</v>
      </c>
      <c r="M1483">
        <v>1242.5692525808499</v>
      </c>
    </row>
    <row r="1484" spans="1:13" x14ac:dyDescent="0.25">
      <c r="A1484" t="s">
        <v>0</v>
      </c>
      <c r="B1484">
        <v>1489</v>
      </c>
      <c r="D1484">
        <v>7.8880000000000006E-2</v>
      </c>
      <c r="E1484">
        <v>96.03</v>
      </c>
      <c r="F1484">
        <v>15</v>
      </c>
      <c r="G1484">
        <v>0.30499999999999999</v>
      </c>
      <c r="H1484">
        <v>500</v>
      </c>
      <c r="I1484">
        <v>100</v>
      </c>
      <c r="J1484">
        <v>100</v>
      </c>
      <c r="K1484">
        <v>14.695943</v>
      </c>
      <c r="L1484" t="s">
        <v>81</v>
      </c>
      <c r="M1484">
        <v>1099.00250270586</v>
      </c>
    </row>
    <row r="1485" spans="1:13" x14ac:dyDescent="0.25">
      <c r="A1485" t="s">
        <v>0</v>
      </c>
      <c r="B1485">
        <v>1490</v>
      </c>
      <c r="D1485">
        <v>7.6899999999999996E-2</v>
      </c>
      <c r="E1485">
        <v>183.33</v>
      </c>
      <c r="F1485">
        <v>27</v>
      </c>
      <c r="G1485">
        <v>0.32300000000000001</v>
      </c>
      <c r="H1485">
        <v>520</v>
      </c>
      <c r="I1485">
        <v>150</v>
      </c>
      <c r="J1485">
        <v>150</v>
      </c>
      <c r="K1485">
        <v>14.695943</v>
      </c>
      <c r="L1485" t="s">
        <v>81</v>
      </c>
      <c r="M1485">
        <v>1071.4503617053699</v>
      </c>
    </row>
    <row r="1486" spans="1:13" x14ac:dyDescent="0.25">
      <c r="A1486" t="s">
        <v>0</v>
      </c>
      <c r="B1486">
        <v>1491</v>
      </c>
      <c r="D1486">
        <v>9.6100000000000005E-2</v>
      </c>
      <c r="E1486">
        <v>190.1</v>
      </c>
      <c r="F1486">
        <v>25</v>
      </c>
      <c r="G1486">
        <v>0.32800000000000001</v>
      </c>
      <c r="H1486">
        <v>530</v>
      </c>
      <c r="I1486">
        <v>120</v>
      </c>
      <c r="J1486">
        <v>120</v>
      </c>
      <c r="K1486">
        <v>14.695943</v>
      </c>
      <c r="L1486" t="s">
        <v>81</v>
      </c>
      <c r="M1486">
        <v>978.31328711809897</v>
      </c>
    </row>
    <row r="1487" spans="1:13" x14ac:dyDescent="0.25">
      <c r="A1487" t="s">
        <v>0</v>
      </c>
      <c r="B1487">
        <v>1492</v>
      </c>
      <c r="D1487">
        <v>0.13571</v>
      </c>
      <c r="E1487">
        <v>288.36</v>
      </c>
      <c r="F1487">
        <v>34</v>
      </c>
      <c r="G1487">
        <v>0.32800000000000001</v>
      </c>
      <c r="H1487">
        <v>540</v>
      </c>
      <c r="I1487">
        <v>140</v>
      </c>
      <c r="J1487">
        <v>140</v>
      </c>
      <c r="K1487">
        <v>14.695943</v>
      </c>
      <c r="L1487" t="s">
        <v>81</v>
      </c>
      <c r="M1487">
        <v>1161.55246780025</v>
      </c>
    </row>
    <row r="1488" spans="1:13" x14ac:dyDescent="0.25">
      <c r="A1488" t="s">
        <v>0</v>
      </c>
      <c r="B1488">
        <v>1493</v>
      </c>
      <c r="D1488">
        <v>8.3699999999999997E-2</v>
      </c>
      <c r="E1488">
        <v>121.67</v>
      </c>
      <c r="F1488">
        <v>30</v>
      </c>
      <c r="G1488">
        <v>0.32400000000000001</v>
      </c>
      <c r="H1488">
        <v>510</v>
      </c>
      <c r="I1488">
        <v>130</v>
      </c>
      <c r="J1488">
        <v>130</v>
      </c>
      <c r="K1488">
        <v>14.695943</v>
      </c>
      <c r="L1488" t="s">
        <v>81</v>
      </c>
      <c r="M1488">
        <v>1022.1866741195699</v>
      </c>
    </row>
    <row r="1489" spans="1:13" x14ac:dyDescent="0.25">
      <c r="A1489" t="s">
        <v>0</v>
      </c>
      <c r="B1489">
        <v>1494</v>
      </c>
      <c r="D1489">
        <v>8.4870000000000001E-2</v>
      </c>
      <c r="E1489">
        <v>131.83000000000001</v>
      </c>
      <c r="F1489">
        <v>17</v>
      </c>
      <c r="G1489">
        <v>0.31900000000000001</v>
      </c>
      <c r="H1489">
        <v>520</v>
      </c>
      <c r="I1489">
        <v>120</v>
      </c>
      <c r="J1489">
        <v>120</v>
      </c>
      <c r="K1489">
        <v>14.695943</v>
      </c>
      <c r="L1489" t="s">
        <v>81</v>
      </c>
      <c r="M1489">
        <v>972.00111807917801</v>
      </c>
    </row>
    <row r="1490" spans="1:13" x14ac:dyDescent="0.25">
      <c r="A1490" t="s">
        <v>0</v>
      </c>
      <c r="B1490">
        <v>1495</v>
      </c>
      <c r="D1490">
        <v>0.12188</v>
      </c>
      <c r="E1490">
        <v>295.06</v>
      </c>
      <c r="F1490">
        <v>52</v>
      </c>
      <c r="G1490">
        <v>0.32800000000000001</v>
      </c>
      <c r="H1490">
        <v>540</v>
      </c>
      <c r="I1490">
        <v>100</v>
      </c>
      <c r="J1490">
        <v>100</v>
      </c>
      <c r="K1490">
        <v>14.695943</v>
      </c>
      <c r="L1490" t="s">
        <v>81</v>
      </c>
      <c r="M1490">
        <v>1123.20777731883</v>
      </c>
    </row>
    <row r="1491" spans="1:13" x14ac:dyDescent="0.25">
      <c r="A1491" t="s">
        <v>0</v>
      </c>
      <c r="B1491">
        <v>1496</v>
      </c>
      <c r="D1491">
        <v>0.16575000000000001</v>
      </c>
      <c r="E1491">
        <v>262.60000000000002</v>
      </c>
      <c r="F1491">
        <v>50</v>
      </c>
      <c r="G1491">
        <v>0.32800000000000001</v>
      </c>
      <c r="H1491">
        <v>520</v>
      </c>
      <c r="I1491">
        <v>110</v>
      </c>
      <c r="J1491">
        <v>110</v>
      </c>
      <c r="K1491">
        <v>14.695943</v>
      </c>
      <c r="L1491" t="s">
        <v>81</v>
      </c>
      <c r="M1491">
        <v>1056.5167062384501</v>
      </c>
    </row>
    <row r="1492" spans="1:13" x14ac:dyDescent="0.25">
      <c r="A1492" t="s">
        <v>0</v>
      </c>
      <c r="B1492">
        <v>1497</v>
      </c>
      <c r="D1492">
        <v>6.9019999999999998E-2</v>
      </c>
      <c r="E1492">
        <v>92.24</v>
      </c>
      <c r="F1492">
        <v>0</v>
      </c>
      <c r="G1492">
        <v>0.32300000000000001</v>
      </c>
      <c r="H1492">
        <v>480</v>
      </c>
      <c r="I1492">
        <v>100</v>
      </c>
      <c r="J1492">
        <v>100</v>
      </c>
      <c r="K1492">
        <v>14.695943</v>
      </c>
      <c r="L1492" t="s">
        <v>81</v>
      </c>
      <c r="M1492">
        <v>1103.6413746800999</v>
      </c>
    </row>
    <row r="1493" spans="1:13" x14ac:dyDescent="0.25">
      <c r="A1493" t="s">
        <v>0</v>
      </c>
      <c r="B1493">
        <v>1498</v>
      </c>
      <c r="D1493">
        <v>6.2030000000000002E-2</v>
      </c>
      <c r="E1493">
        <v>105</v>
      </c>
      <c r="F1493">
        <v>17</v>
      </c>
      <c r="G1493">
        <v>0.32400000000000001</v>
      </c>
      <c r="H1493">
        <v>500</v>
      </c>
      <c r="I1493">
        <v>120</v>
      </c>
      <c r="J1493">
        <v>120</v>
      </c>
      <c r="K1493">
        <v>14.695943</v>
      </c>
      <c r="L1493" t="s">
        <v>81</v>
      </c>
      <c r="M1493">
        <v>1104.7467895924599</v>
      </c>
    </row>
    <row r="1494" spans="1:13" x14ac:dyDescent="0.25">
      <c r="A1494" t="s">
        <v>0</v>
      </c>
      <c r="B1494">
        <v>1499</v>
      </c>
      <c r="D1494">
        <v>8.2600000000000007E-2</v>
      </c>
      <c r="E1494">
        <v>222.37</v>
      </c>
      <c r="F1494">
        <v>36</v>
      </c>
      <c r="G1494">
        <v>0.32700000000000001</v>
      </c>
      <c r="H1494">
        <v>530</v>
      </c>
      <c r="I1494">
        <v>160</v>
      </c>
      <c r="J1494">
        <v>160</v>
      </c>
      <c r="K1494">
        <v>14.695943</v>
      </c>
      <c r="L1494" t="s">
        <v>81</v>
      </c>
      <c r="M1494">
        <v>1180.6458867745</v>
      </c>
    </row>
    <row r="1495" spans="1:13" x14ac:dyDescent="0.25">
      <c r="A1495" t="s">
        <v>0</v>
      </c>
      <c r="B1495">
        <v>1500</v>
      </c>
      <c r="D1495">
        <v>9.5089999999999994E-2</v>
      </c>
      <c r="E1495">
        <v>253.25</v>
      </c>
      <c r="F1495">
        <v>22</v>
      </c>
      <c r="G1495">
        <v>0.33</v>
      </c>
      <c r="H1495">
        <v>510</v>
      </c>
      <c r="I1495">
        <v>160</v>
      </c>
      <c r="J1495">
        <v>160</v>
      </c>
      <c r="K1495">
        <v>14.695943</v>
      </c>
      <c r="L1495" t="s">
        <v>81</v>
      </c>
      <c r="M1495">
        <v>1172.6951810415301</v>
      </c>
    </row>
    <row r="1496" spans="1:13" x14ac:dyDescent="0.25">
      <c r="A1496" t="s">
        <v>0</v>
      </c>
      <c r="B1496">
        <v>1501</v>
      </c>
      <c r="D1496">
        <v>7.2690000000000005E-2</v>
      </c>
      <c r="E1496">
        <v>211.82</v>
      </c>
      <c r="F1496">
        <v>16</v>
      </c>
      <c r="G1496">
        <v>0.31900000000000001</v>
      </c>
      <c r="H1496">
        <v>540</v>
      </c>
      <c r="I1496">
        <v>130</v>
      </c>
      <c r="J1496">
        <v>130</v>
      </c>
      <c r="K1496">
        <v>14.695943</v>
      </c>
      <c r="L1496" t="s">
        <v>81</v>
      </c>
      <c r="M1496">
        <v>1045.4180136120599</v>
      </c>
    </row>
    <row r="1497" spans="1:13" x14ac:dyDescent="0.25">
      <c r="A1497" t="s">
        <v>0</v>
      </c>
      <c r="B1497">
        <v>1502</v>
      </c>
      <c r="D1497">
        <v>0.157</v>
      </c>
      <c r="E1497">
        <v>267.20999999999998</v>
      </c>
      <c r="F1497">
        <v>70</v>
      </c>
      <c r="G1497">
        <v>0.32700000000000001</v>
      </c>
      <c r="H1497">
        <v>540</v>
      </c>
      <c r="I1497">
        <v>140</v>
      </c>
      <c r="J1497">
        <v>140</v>
      </c>
      <c r="K1497">
        <v>14.695943</v>
      </c>
      <c r="L1497" t="s">
        <v>81</v>
      </c>
      <c r="M1497">
        <v>1195.44524882985</v>
      </c>
    </row>
    <row r="1498" spans="1:13" x14ac:dyDescent="0.25">
      <c r="A1498" t="s">
        <v>0</v>
      </c>
      <c r="B1498">
        <v>1503</v>
      </c>
      <c r="D1498">
        <v>0.18914</v>
      </c>
      <c r="E1498">
        <v>293.64</v>
      </c>
      <c r="F1498">
        <v>72</v>
      </c>
      <c r="G1498">
        <v>0.32900000000000001</v>
      </c>
      <c r="H1498">
        <v>540</v>
      </c>
      <c r="I1498">
        <v>160</v>
      </c>
      <c r="J1498">
        <v>160</v>
      </c>
      <c r="K1498">
        <v>14.695943</v>
      </c>
      <c r="L1498" t="s">
        <v>81</v>
      </c>
      <c r="M1498">
        <v>1248.08762633065</v>
      </c>
    </row>
    <row r="1499" spans="1:13" x14ac:dyDescent="0.25">
      <c r="A1499" t="s">
        <v>0</v>
      </c>
      <c r="B1499">
        <v>1504</v>
      </c>
      <c r="D1499">
        <v>0.23576</v>
      </c>
      <c r="E1499">
        <v>280.48</v>
      </c>
      <c r="F1499">
        <v>53</v>
      </c>
      <c r="G1499">
        <v>0.32900000000000001</v>
      </c>
      <c r="H1499">
        <v>550</v>
      </c>
      <c r="I1499">
        <v>120</v>
      </c>
      <c r="J1499">
        <v>120</v>
      </c>
      <c r="K1499">
        <v>14.695943</v>
      </c>
      <c r="L1499" t="s">
        <v>81</v>
      </c>
      <c r="M1499">
        <v>1050.0920650514699</v>
      </c>
    </row>
    <row r="1500" spans="1:13" x14ac:dyDescent="0.25">
      <c r="A1500" t="s">
        <v>0</v>
      </c>
      <c r="B1500">
        <v>1505</v>
      </c>
      <c r="D1500">
        <v>0.21138999999999999</v>
      </c>
      <c r="E1500">
        <v>240.36</v>
      </c>
      <c r="F1500">
        <v>65</v>
      </c>
      <c r="G1500">
        <v>0.32900000000000001</v>
      </c>
      <c r="H1500">
        <v>540</v>
      </c>
      <c r="I1500">
        <v>120</v>
      </c>
      <c r="J1500">
        <v>120</v>
      </c>
      <c r="K1500">
        <v>14.695943</v>
      </c>
      <c r="L1500" t="s">
        <v>81</v>
      </c>
      <c r="M1500">
        <v>1048.5902909179699</v>
      </c>
    </row>
    <row r="1501" spans="1:13" x14ac:dyDescent="0.25">
      <c r="A1501" t="s">
        <v>0</v>
      </c>
      <c r="B1501">
        <v>1506</v>
      </c>
      <c r="D1501">
        <v>0.21201999999999999</v>
      </c>
      <c r="E1501">
        <v>235</v>
      </c>
      <c r="F1501">
        <v>65</v>
      </c>
      <c r="G1501">
        <v>0.317</v>
      </c>
      <c r="H1501">
        <v>545</v>
      </c>
      <c r="I1501">
        <v>160</v>
      </c>
      <c r="J1501">
        <v>160</v>
      </c>
      <c r="K1501">
        <v>14.695943</v>
      </c>
      <c r="L1501" t="s">
        <v>81</v>
      </c>
      <c r="M1501">
        <v>1151.17694332214</v>
      </c>
    </row>
    <row r="1502" spans="1:13" x14ac:dyDescent="0.25">
      <c r="A1502" t="s">
        <v>0</v>
      </c>
      <c r="B1502">
        <v>1507</v>
      </c>
      <c r="D1502">
        <v>0.19348000000000001</v>
      </c>
      <c r="E1502">
        <v>194.07</v>
      </c>
      <c r="F1502">
        <v>52</v>
      </c>
      <c r="G1502">
        <v>0.33100000000000002</v>
      </c>
      <c r="H1502">
        <v>540</v>
      </c>
      <c r="I1502">
        <v>160</v>
      </c>
      <c r="J1502">
        <v>160</v>
      </c>
      <c r="K1502">
        <v>14.695943</v>
      </c>
      <c r="L1502" t="s">
        <v>81</v>
      </c>
      <c r="M1502">
        <v>1072.4263430866899</v>
      </c>
    </row>
    <row r="1503" spans="1:13" x14ac:dyDescent="0.25">
      <c r="A1503" t="s">
        <v>0</v>
      </c>
      <c r="B1503">
        <v>1508</v>
      </c>
      <c r="D1503">
        <v>0.18415000000000001</v>
      </c>
      <c r="E1503">
        <v>190.29</v>
      </c>
      <c r="F1503">
        <v>53</v>
      </c>
      <c r="G1503">
        <v>0.33400000000000002</v>
      </c>
      <c r="H1503">
        <v>540</v>
      </c>
      <c r="I1503">
        <v>120</v>
      </c>
      <c r="J1503">
        <v>120</v>
      </c>
      <c r="K1503">
        <v>14.695943</v>
      </c>
      <c r="L1503" t="s">
        <v>81</v>
      </c>
      <c r="M1503">
        <v>978.69993696623396</v>
      </c>
    </row>
    <row r="1504" spans="1:13" x14ac:dyDescent="0.25">
      <c r="A1504" t="s">
        <v>0</v>
      </c>
      <c r="B1504">
        <v>1509</v>
      </c>
      <c r="D1504">
        <v>0.18756999999999999</v>
      </c>
      <c r="E1504">
        <v>207.67</v>
      </c>
      <c r="F1504">
        <v>45</v>
      </c>
      <c r="G1504">
        <v>0.33200000000000002</v>
      </c>
      <c r="H1504">
        <v>530</v>
      </c>
      <c r="I1504">
        <v>140</v>
      </c>
      <c r="J1504">
        <v>140</v>
      </c>
      <c r="K1504">
        <v>14.695943</v>
      </c>
      <c r="L1504" t="s">
        <v>81</v>
      </c>
      <c r="M1504">
        <v>1028.6774293522501</v>
      </c>
    </row>
    <row r="1505" spans="1:13" x14ac:dyDescent="0.25">
      <c r="A1505" t="s">
        <v>0</v>
      </c>
      <c r="B1505">
        <v>1510</v>
      </c>
      <c r="D1505">
        <v>0.15023</v>
      </c>
      <c r="E1505">
        <v>171.67</v>
      </c>
      <c r="F1505">
        <v>48</v>
      </c>
      <c r="G1505">
        <v>0.33100000000000002</v>
      </c>
      <c r="H1505">
        <v>535</v>
      </c>
      <c r="I1505">
        <v>170</v>
      </c>
      <c r="J1505">
        <v>170</v>
      </c>
      <c r="K1505">
        <v>14.695943</v>
      </c>
      <c r="L1505" t="s">
        <v>81</v>
      </c>
      <c r="M1505">
        <v>1089.2109515745001</v>
      </c>
    </row>
    <row r="1506" spans="1:13" x14ac:dyDescent="0.25">
      <c r="A1506" t="s">
        <v>0</v>
      </c>
      <c r="B1506">
        <v>1511</v>
      </c>
      <c r="D1506">
        <v>3.1060000000000001E-2</v>
      </c>
      <c r="E1506">
        <v>27.81</v>
      </c>
      <c r="F1506">
        <v>20</v>
      </c>
      <c r="G1506">
        <v>0.221</v>
      </c>
      <c r="H1506">
        <v>870</v>
      </c>
      <c r="I1506">
        <v>900</v>
      </c>
      <c r="J1506">
        <v>900</v>
      </c>
      <c r="K1506">
        <v>14.695943</v>
      </c>
      <c r="L1506" t="s">
        <v>81</v>
      </c>
      <c r="M1506">
        <v>2962.1549129454002</v>
      </c>
    </row>
    <row r="1507" spans="1:13" x14ac:dyDescent="0.25">
      <c r="A1507" t="s">
        <v>0</v>
      </c>
      <c r="B1507">
        <v>1512</v>
      </c>
      <c r="D1507">
        <v>0.11777</v>
      </c>
      <c r="E1507">
        <v>158.33000000000001</v>
      </c>
      <c r="F1507">
        <v>20</v>
      </c>
      <c r="G1507">
        <v>0.29799999999999999</v>
      </c>
      <c r="H1507">
        <v>500</v>
      </c>
      <c r="I1507">
        <v>120</v>
      </c>
      <c r="J1507">
        <v>120</v>
      </c>
      <c r="K1507">
        <v>14.695943</v>
      </c>
      <c r="L1507" t="s">
        <v>81</v>
      </c>
      <c r="M1507">
        <v>937.77666061810203</v>
      </c>
    </row>
    <row r="1508" spans="1:13" x14ac:dyDescent="0.25">
      <c r="A1508" t="s">
        <v>0</v>
      </c>
      <c r="B1508">
        <v>1513</v>
      </c>
      <c r="D1508">
        <v>4.0579999999999998E-2</v>
      </c>
      <c r="E1508">
        <v>6.67</v>
      </c>
      <c r="F1508">
        <v>7</v>
      </c>
      <c r="G1508">
        <v>0.32300000000000001</v>
      </c>
      <c r="H1508">
        <v>500</v>
      </c>
      <c r="I1508">
        <v>120</v>
      </c>
      <c r="J1508">
        <v>120</v>
      </c>
      <c r="K1508">
        <v>14.695943</v>
      </c>
      <c r="L1508" t="s">
        <v>81</v>
      </c>
      <c r="M1508">
        <v>660.07539374928501</v>
      </c>
    </row>
    <row r="1509" spans="1:13" x14ac:dyDescent="0.25">
      <c r="A1509" t="s">
        <v>0</v>
      </c>
      <c r="B1509">
        <v>1514</v>
      </c>
      <c r="D1509">
        <v>4.5220000000000003E-2</v>
      </c>
      <c r="E1509">
        <v>0.02</v>
      </c>
      <c r="F1509">
        <v>0</v>
      </c>
      <c r="G1509">
        <v>0.27100000000000002</v>
      </c>
      <c r="H1509">
        <v>450</v>
      </c>
      <c r="I1509">
        <v>100</v>
      </c>
      <c r="J1509">
        <v>100</v>
      </c>
      <c r="K1509">
        <v>14.695943</v>
      </c>
      <c r="L1509" t="s">
        <v>81</v>
      </c>
      <c r="M1509">
        <v>133.87693736535999</v>
      </c>
    </row>
    <row r="1510" spans="1:13" x14ac:dyDescent="0.25">
      <c r="A1510" t="s">
        <v>0</v>
      </c>
      <c r="B1510">
        <v>1515</v>
      </c>
      <c r="D1510">
        <v>5.0229999999999997E-2</v>
      </c>
      <c r="E1510">
        <v>25.42</v>
      </c>
      <c r="F1510">
        <v>0</v>
      </c>
      <c r="G1510">
        <v>0.27400000000000002</v>
      </c>
      <c r="H1510">
        <v>500</v>
      </c>
      <c r="I1510">
        <v>100</v>
      </c>
      <c r="J1510">
        <v>100</v>
      </c>
      <c r="K1510">
        <v>14.695943</v>
      </c>
      <c r="L1510" t="s">
        <v>81</v>
      </c>
      <c r="M1510">
        <v>773.986334567065</v>
      </c>
    </row>
    <row r="1511" spans="1:13" x14ac:dyDescent="0.25">
      <c r="A1511" t="s">
        <v>0</v>
      </c>
      <c r="B1511">
        <v>1516</v>
      </c>
      <c r="D1511">
        <v>5.8130000000000001E-2</v>
      </c>
      <c r="E1511">
        <v>150</v>
      </c>
      <c r="F1511">
        <v>13</v>
      </c>
      <c r="G1511">
        <v>0.37</v>
      </c>
      <c r="H1511">
        <v>520</v>
      </c>
      <c r="I1511">
        <v>120</v>
      </c>
      <c r="J1511">
        <v>120</v>
      </c>
      <c r="K1511">
        <v>14.695943</v>
      </c>
      <c r="L1511" t="s">
        <v>81</v>
      </c>
      <c r="M1511">
        <v>904.85393249832703</v>
      </c>
    </row>
    <row r="1512" spans="1:13" x14ac:dyDescent="0.25">
      <c r="A1512" t="s">
        <v>0</v>
      </c>
      <c r="B1512">
        <v>1517</v>
      </c>
      <c r="D1512">
        <v>5.4170000000000003E-2</v>
      </c>
      <c r="E1512">
        <v>153.33000000000001</v>
      </c>
      <c r="F1512">
        <v>12</v>
      </c>
      <c r="G1512">
        <v>0.379</v>
      </c>
      <c r="H1512">
        <v>520</v>
      </c>
      <c r="I1512">
        <v>140</v>
      </c>
      <c r="J1512">
        <v>140</v>
      </c>
      <c r="K1512">
        <v>14.695943</v>
      </c>
      <c r="L1512" t="s">
        <v>81</v>
      </c>
      <c r="M1512">
        <v>953.26215927056103</v>
      </c>
    </row>
    <row r="1513" spans="1:13" x14ac:dyDescent="0.25">
      <c r="A1513" t="s">
        <v>0</v>
      </c>
      <c r="B1513">
        <v>1518</v>
      </c>
      <c r="D1513">
        <v>1.468E-2</v>
      </c>
      <c r="E1513">
        <v>18.97</v>
      </c>
      <c r="F1513">
        <v>5</v>
      </c>
      <c r="G1513">
        <v>8.1000000000000003E-2</v>
      </c>
      <c r="H1513">
        <v>490</v>
      </c>
      <c r="I1513">
        <v>100</v>
      </c>
      <c r="J1513">
        <v>100</v>
      </c>
      <c r="K1513">
        <v>14.695943</v>
      </c>
      <c r="L1513" t="s">
        <v>81</v>
      </c>
      <c r="M1513">
        <v>1435.9615406722601</v>
      </c>
    </row>
    <row r="1514" spans="1:13" x14ac:dyDescent="0.25">
      <c r="A1514" t="s">
        <v>0</v>
      </c>
      <c r="B1514">
        <v>1519</v>
      </c>
      <c r="D1514">
        <v>1.221E-2</v>
      </c>
      <c r="E1514">
        <v>6.67</v>
      </c>
      <c r="F1514">
        <v>0</v>
      </c>
      <c r="G1514">
        <v>1.0999999999999999E-2</v>
      </c>
      <c r="H1514">
        <v>0</v>
      </c>
      <c r="I1514">
        <v>0</v>
      </c>
      <c r="J1514">
        <v>0</v>
      </c>
      <c r="K1514">
        <v>14.695943</v>
      </c>
      <c r="L1514" t="s">
        <v>81</v>
      </c>
    </row>
    <row r="1515" spans="1:13" x14ac:dyDescent="0.25">
      <c r="A1515" t="s">
        <v>0</v>
      </c>
      <c r="B1515">
        <v>1520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14.695943</v>
      </c>
      <c r="L1515" t="s">
        <v>81</v>
      </c>
    </row>
    <row r="1516" spans="1:13" x14ac:dyDescent="0.25">
      <c r="A1516" t="s">
        <v>0</v>
      </c>
      <c r="B1516">
        <v>1521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14.695943</v>
      </c>
      <c r="L1516" t="s">
        <v>81</v>
      </c>
    </row>
    <row r="1517" spans="1:13" x14ac:dyDescent="0.25">
      <c r="A1517" t="s">
        <v>0</v>
      </c>
      <c r="B1517">
        <v>1522</v>
      </c>
      <c r="D1517">
        <v>0</v>
      </c>
      <c r="E1517">
        <v>3.33</v>
      </c>
      <c r="F1517">
        <v>127</v>
      </c>
      <c r="G1517">
        <v>0</v>
      </c>
      <c r="H1517">
        <v>30</v>
      </c>
      <c r="I1517">
        <v>50</v>
      </c>
      <c r="J1517">
        <v>50</v>
      </c>
      <c r="K1517">
        <v>14.695943</v>
      </c>
      <c r="L1517" t="s">
        <v>81</v>
      </c>
      <c r="M1517">
        <v>3451.0707534285498</v>
      </c>
    </row>
    <row r="1518" spans="1:13" x14ac:dyDescent="0.25">
      <c r="A1518" t="s">
        <v>0</v>
      </c>
      <c r="B1518">
        <v>1523</v>
      </c>
      <c r="D1518">
        <v>2.366E-2</v>
      </c>
      <c r="E1518">
        <v>145</v>
      </c>
      <c r="F1518">
        <v>88</v>
      </c>
      <c r="G1518">
        <v>0</v>
      </c>
      <c r="H1518">
        <v>60</v>
      </c>
      <c r="I1518">
        <v>300</v>
      </c>
      <c r="J1518">
        <v>300</v>
      </c>
      <c r="K1518">
        <v>14.695943</v>
      </c>
      <c r="L1518" t="s">
        <v>81</v>
      </c>
      <c r="M1518">
        <v>3077.6678855929599</v>
      </c>
    </row>
    <row r="1519" spans="1:13" x14ac:dyDescent="0.25">
      <c r="A1519" t="s">
        <v>0</v>
      </c>
      <c r="B1519">
        <v>1524</v>
      </c>
      <c r="D1519">
        <v>2.0969999999999999E-2</v>
      </c>
      <c r="E1519">
        <v>103.33</v>
      </c>
      <c r="F1519">
        <v>38</v>
      </c>
      <c r="G1519">
        <v>0</v>
      </c>
      <c r="H1519">
        <v>60</v>
      </c>
      <c r="I1519">
        <v>180</v>
      </c>
      <c r="J1519">
        <v>180</v>
      </c>
      <c r="K1519">
        <v>14.695943</v>
      </c>
      <c r="L1519" t="s">
        <v>81</v>
      </c>
      <c r="M1519">
        <v>2862.6186820272001</v>
      </c>
    </row>
    <row r="1520" spans="1:13" x14ac:dyDescent="0.25">
      <c r="A1520" t="s">
        <v>0</v>
      </c>
      <c r="B1520">
        <v>1525</v>
      </c>
      <c r="D1520">
        <v>2.4420000000000001E-2</v>
      </c>
      <c r="E1520">
        <v>124.35</v>
      </c>
      <c r="F1520">
        <v>62</v>
      </c>
      <c r="G1520">
        <v>0</v>
      </c>
      <c r="H1520">
        <v>60</v>
      </c>
      <c r="I1520">
        <v>220</v>
      </c>
      <c r="J1520">
        <v>220</v>
      </c>
      <c r="K1520">
        <v>14.695943</v>
      </c>
      <c r="L1520" t="s">
        <v>81</v>
      </c>
      <c r="M1520">
        <v>2953.30674491335</v>
      </c>
    </row>
    <row r="1521" spans="1:13" x14ac:dyDescent="0.25">
      <c r="A1521" t="s">
        <v>0</v>
      </c>
      <c r="B1521">
        <v>1526</v>
      </c>
      <c r="D1521">
        <v>6.6830000000000001E-2</v>
      </c>
      <c r="E1521">
        <v>60.7</v>
      </c>
      <c r="F1521">
        <v>123</v>
      </c>
      <c r="G1521">
        <v>0</v>
      </c>
      <c r="H1521">
        <v>65</v>
      </c>
      <c r="I1521">
        <v>170</v>
      </c>
      <c r="J1521">
        <v>170</v>
      </c>
      <c r="K1521">
        <v>14.695943</v>
      </c>
      <c r="L1521" t="s">
        <v>81</v>
      </c>
      <c r="M1521">
        <v>2969.4882169416401</v>
      </c>
    </row>
    <row r="1522" spans="1:13" x14ac:dyDescent="0.25">
      <c r="A1522" t="s">
        <v>0</v>
      </c>
      <c r="B1522">
        <v>1527</v>
      </c>
      <c r="D1522">
        <v>3.0000000000000001E-5</v>
      </c>
      <c r="E1522">
        <v>10</v>
      </c>
      <c r="F1522">
        <v>176</v>
      </c>
      <c r="G1522">
        <v>0</v>
      </c>
      <c r="H1522">
        <v>60</v>
      </c>
      <c r="I1522">
        <v>200</v>
      </c>
      <c r="J1522">
        <v>200</v>
      </c>
      <c r="K1522">
        <v>14.695943</v>
      </c>
      <c r="L1522" t="s">
        <v>81</v>
      </c>
      <c r="M1522">
        <v>3569.9428556697098</v>
      </c>
    </row>
    <row r="1523" spans="1:13" x14ac:dyDescent="0.25">
      <c r="A1523" t="s">
        <v>0</v>
      </c>
      <c r="B1523">
        <v>1528</v>
      </c>
      <c r="D1523">
        <v>0</v>
      </c>
      <c r="E1523">
        <v>0</v>
      </c>
      <c r="F1523">
        <v>200</v>
      </c>
      <c r="G1523">
        <v>0</v>
      </c>
      <c r="H1523">
        <v>60</v>
      </c>
      <c r="I1523">
        <v>200</v>
      </c>
      <c r="J1523">
        <v>200</v>
      </c>
      <c r="K1523">
        <v>14.695943</v>
      </c>
      <c r="L1523" t="s">
        <v>81</v>
      </c>
      <c r="M1523">
        <v>3632.5763269611102</v>
      </c>
    </row>
    <row r="1524" spans="1:13" x14ac:dyDescent="0.25">
      <c r="A1524" t="s">
        <v>0</v>
      </c>
      <c r="B1524">
        <v>1529</v>
      </c>
      <c r="D1524">
        <v>0</v>
      </c>
      <c r="E1524">
        <v>3.33</v>
      </c>
      <c r="F1524">
        <v>265</v>
      </c>
      <c r="G1524">
        <v>0</v>
      </c>
      <c r="H1524">
        <v>60</v>
      </c>
      <c r="I1524">
        <v>200</v>
      </c>
      <c r="J1524">
        <v>200</v>
      </c>
      <c r="K1524">
        <v>14.695943</v>
      </c>
      <c r="L1524" t="s">
        <v>81</v>
      </c>
      <c r="M1524">
        <v>3618.89179952923</v>
      </c>
    </row>
    <row r="1525" spans="1:13" x14ac:dyDescent="0.25">
      <c r="A1525" t="s">
        <v>0</v>
      </c>
      <c r="B1525">
        <v>1530</v>
      </c>
      <c r="D1525">
        <v>0</v>
      </c>
      <c r="E1525">
        <v>0</v>
      </c>
      <c r="F1525">
        <v>269</v>
      </c>
      <c r="G1525">
        <v>0</v>
      </c>
      <c r="H1525">
        <v>60</v>
      </c>
      <c r="I1525">
        <v>220</v>
      </c>
      <c r="J1525">
        <v>220</v>
      </c>
      <c r="K1525">
        <v>14.695943</v>
      </c>
      <c r="L1525" t="s">
        <v>81</v>
      </c>
      <c r="M1525">
        <v>3653.69111885858</v>
      </c>
    </row>
    <row r="1526" spans="1:13" x14ac:dyDescent="0.25">
      <c r="A1526" t="s">
        <v>0</v>
      </c>
      <c r="B1526">
        <v>1531</v>
      </c>
      <c r="D1526">
        <v>0</v>
      </c>
      <c r="E1526">
        <v>0</v>
      </c>
      <c r="F1526">
        <v>0</v>
      </c>
      <c r="G1526">
        <v>0</v>
      </c>
      <c r="H1526">
        <v>70</v>
      </c>
      <c r="I1526">
        <v>70</v>
      </c>
      <c r="J1526">
        <v>70</v>
      </c>
      <c r="K1526">
        <v>14.695943</v>
      </c>
      <c r="L1526" t="s">
        <v>81</v>
      </c>
      <c r="M1526">
        <v>88.697120188036493</v>
      </c>
    </row>
    <row r="1527" spans="1:13" x14ac:dyDescent="0.25">
      <c r="A1527" t="s">
        <v>0</v>
      </c>
      <c r="B1527">
        <v>1532</v>
      </c>
      <c r="D1527">
        <v>0</v>
      </c>
      <c r="E1527">
        <v>0</v>
      </c>
      <c r="F1527">
        <v>0</v>
      </c>
      <c r="G1527">
        <v>0</v>
      </c>
      <c r="H1527">
        <v>60</v>
      </c>
      <c r="I1527">
        <v>60</v>
      </c>
      <c r="J1527">
        <v>60</v>
      </c>
      <c r="K1527">
        <v>14.695943</v>
      </c>
      <c r="L1527" t="s">
        <v>81</v>
      </c>
      <c r="M1527">
        <v>75.981001456520005</v>
      </c>
    </row>
    <row r="1528" spans="1:13" x14ac:dyDescent="0.25">
      <c r="A1528" t="s">
        <v>0</v>
      </c>
      <c r="B1528">
        <v>1533</v>
      </c>
      <c r="D1528">
        <v>0</v>
      </c>
      <c r="E1528">
        <v>0</v>
      </c>
      <c r="F1528">
        <v>0</v>
      </c>
      <c r="G1528">
        <v>0</v>
      </c>
      <c r="H1528">
        <v>60</v>
      </c>
      <c r="I1528">
        <v>60</v>
      </c>
      <c r="J1528">
        <v>60</v>
      </c>
      <c r="K1528">
        <v>14.695943</v>
      </c>
      <c r="L1528" t="s">
        <v>81</v>
      </c>
      <c r="M1528">
        <v>75.981001456520005</v>
      </c>
    </row>
    <row r="1529" spans="1:13" x14ac:dyDescent="0.25">
      <c r="A1529" t="s">
        <v>0</v>
      </c>
      <c r="B1529">
        <v>1534</v>
      </c>
      <c r="D1529">
        <v>0</v>
      </c>
      <c r="E1529">
        <v>0</v>
      </c>
      <c r="F1529">
        <v>0</v>
      </c>
      <c r="G1529">
        <v>0</v>
      </c>
      <c r="H1529">
        <v>65</v>
      </c>
      <c r="I1529">
        <v>65</v>
      </c>
      <c r="J1529">
        <v>65</v>
      </c>
      <c r="K1529">
        <v>14.695943</v>
      </c>
      <c r="L1529" t="s">
        <v>81</v>
      </c>
      <c r="M1529">
        <v>82.337130129723207</v>
      </c>
    </row>
    <row r="1530" spans="1:13" x14ac:dyDescent="0.25">
      <c r="A1530" t="s">
        <v>0</v>
      </c>
      <c r="B1530">
        <v>1535</v>
      </c>
      <c r="D1530">
        <v>0</v>
      </c>
      <c r="E1530">
        <v>40.6</v>
      </c>
      <c r="F1530">
        <v>25</v>
      </c>
      <c r="G1530">
        <v>0</v>
      </c>
      <c r="H1530">
        <v>70</v>
      </c>
      <c r="I1530">
        <v>70</v>
      </c>
      <c r="J1530">
        <v>70</v>
      </c>
      <c r="K1530">
        <v>14.695943</v>
      </c>
      <c r="L1530" t="s">
        <v>81</v>
      </c>
      <c r="M1530">
        <v>2870.7428234656099</v>
      </c>
    </row>
    <row r="1531" spans="1:13" x14ac:dyDescent="0.25">
      <c r="A1531" t="s">
        <v>0</v>
      </c>
      <c r="B1531">
        <v>1536</v>
      </c>
      <c r="D1531">
        <v>0</v>
      </c>
      <c r="E1531">
        <v>0</v>
      </c>
      <c r="F1531">
        <v>170</v>
      </c>
      <c r="G1531">
        <v>0</v>
      </c>
      <c r="H1531">
        <v>150</v>
      </c>
      <c r="I1531">
        <v>125</v>
      </c>
      <c r="J1531">
        <v>125</v>
      </c>
      <c r="K1531">
        <v>14.695943</v>
      </c>
      <c r="L1531" t="s">
        <v>81</v>
      </c>
      <c r="M1531">
        <v>3556.48365808874</v>
      </c>
    </row>
    <row r="1532" spans="1:13" x14ac:dyDescent="0.25">
      <c r="A1532" t="s">
        <v>0</v>
      </c>
      <c r="B1532">
        <v>1537</v>
      </c>
      <c r="D1532">
        <v>0</v>
      </c>
      <c r="E1532">
        <v>0</v>
      </c>
      <c r="F1532">
        <v>288</v>
      </c>
      <c r="G1532">
        <v>0</v>
      </c>
      <c r="H1532">
        <v>120</v>
      </c>
      <c r="I1532">
        <v>160</v>
      </c>
      <c r="J1532">
        <v>160</v>
      </c>
      <c r="K1532">
        <v>14.695943</v>
      </c>
      <c r="L1532" t="s">
        <v>81</v>
      </c>
      <c r="M1532">
        <v>3593.3689112799698</v>
      </c>
    </row>
    <row r="1533" spans="1:13" x14ac:dyDescent="0.25">
      <c r="A1533" t="s">
        <v>0</v>
      </c>
      <c r="B1533">
        <v>1538</v>
      </c>
      <c r="D1533">
        <v>0</v>
      </c>
      <c r="E1533">
        <v>0</v>
      </c>
      <c r="F1533">
        <v>320</v>
      </c>
      <c r="G1533">
        <v>0</v>
      </c>
      <c r="H1533">
        <v>150</v>
      </c>
      <c r="I1533">
        <v>160</v>
      </c>
      <c r="J1533">
        <v>160</v>
      </c>
      <c r="K1533">
        <v>14.695943</v>
      </c>
      <c r="L1533" t="s">
        <v>81</v>
      </c>
      <c r="M1533">
        <v>3593.8877685580301</v>
      </c>
    </row>
    <row r="1534" spans="1:13" x14ac:dyDescent="0.25">
      <c r="A1534" t="s">
        <v>0</v>
      </c>
      <c r="B1534">
        <v>1539</v>
      </c>
      <c r="D1534">
        <v>0</v>
      </c>
      <c r="E1534">
        <v>0</v>
      </c>
      <c r="F1534">
        <v>377</v>
      </c>
      <c r="G1534">
        <v>0</v>
      </c>
      <c r="H1534">
        <v>150</v>
      </c>
      <c r="I1534">
        <v>170</v>
      </c>
      <c r="J1534">
        <v>170</v>
      </c>
      <c r="K1534">
        <v>14.695943</v>
      </c>
      <c r="L1534" t="s">
        <v>81</v>
      </c>
      <c r="M1534">
        <v>3605.0193911307601</v>
      </c>
    </row>
    <row r="1535" spans="1:13" x14ac:dyDescent="0.25">
      <c r="A1535" t="s">
        <v>0</v>
      </c>
      <c r="B1535">
        <v>1540</v>
      </c>
      <c r="D1535">
        <v>0</v>
      </c>
      <c r="E1535">
        <v>0</v>
      </c>
      <c r="F1535">
        <v>348</v>
      </c>
      <c r="G1535">
        <v>0</v>
      </c>
      <c r="H1535">
        <v>150</v>
      </c>
      <c r="I1535">
        <v>170</v>
      </c>
      <c r="J1535">
        <v>170</v>
      </c>
      <c r="K1535">
        <v>14.695943</v>
      </c>
      <c r="L1535" t="s">
        <v>81</v>
      </c>
      <c r="M1535">
        <v>3604.4785748945201</v>
      </c>
    </row>
    <row r="1536" spans="1:13" x14ac:dyDescent="0.25">
      <c r="A1536" t="s">
        <v>0</v>
      </c>
      <c r="B1536">
        <v>1541</v>
      </c>
      <c r="D1536">
        <v>0</v>
      </c>
      <c r="E1536">
        <v>3.33</v>
      </c>
      <c r="F1536">
        <v>303</v>
      </c>
      <c r="G1536">
        <v>0</v>
      </c>
      <c r="H1536">
        <v>150</v>
      </c>
      <c r="I1536">
        <v>160</v>
      </c>
      <c r="J1536">
        <v>160</v>
      </c>
      <c r="K1536">
        <v>14.695943</v>
      </c>
      <c r="L1536" t="s">
        <v>81</v>
      </c>
      <c r="M1536">
        <v>3580.9335073816501</v>
      </c>
    </row>
    <row r="1537" spans="1:13" x14ac:dyDescent="0.25">
      <c r="A1537" t="s">
        <v>0</v>
      </c>
      <c r="B1537">
        <v>1542</v>
      </c>
      <c r="D1537">
        <v>0</v>
      </c>
      <c r="E1537">
        <v>0</v>
      </c>
      <c r="F1537">
        <v>348</v>
      </c>
      <c r="G1537">
        <v>0</v>
      </c>
      <c r="H1537">
        <v>120</v>
      </c>
      <c r="I1537">
        <v>150</v>
      </c>
      <c r="J1537">
        <v>150</v>
      </c>
      <c r="K1537">
        <v>14.695943</v>
      </c>
      <c r="L1537" t="s">
        <v>81</v>
      </c>
      <c r="M1537">
        <v>3584.2753534022099</v>
      </c>
    </row>
    <row r="1538" spans="1:13" x14ac:dyDescent="0.25">
      <c r="A1538" t="s">
        <v>0</v>
      </c>
      <c r="B1538">
        <v>1543</v>
      </c>
      <c r="D1538">
        <v>0</v>
      </c>
      <c r="E1538">
        <v>0</v>
      </c>
      <c r="F1538">
        <v>162</v>
      </c>
      <c r="G1538">
        <v>0</v>
      </c>
      <c r="H1538">
        <v>100</v>
      </c>
      <c r="I1538">
        <v>140</v>
      </c>
      <c r="J1538">
        <v>140</v>
      </c>
      <c r="K1538">
        <v>14.695943</v>
      </c>
      <c r="L1538" t="s">
        <v>81</v>
      </c>
      <c r="M1538">
        <v>3571.5554036338199</v>
      </c>
    </row>
    <row r="1539" spans="1:13" x14ac:dyDescent="0.25">
      <c r="A1539" t="s">
        <v>0</v>
      </c>
      <c r="B1539">
        <v>1544</v>
      </c>
      <c r="D1539">
        <v>0</v>
      </c>
      <c r="E1539">
        <v>0</v>
      </c>
      <c r="F1539">
        <v>270</v>
      </c>
      <c r="G1539">
        <v>0</v>
      </c>
      <c r="H1539">
        <v>100</v>
      </c>
      <c r="I1539">
        <v>120</v>
      </c>
      <c r="J1539">
        <v>120</v>
      </c>
      <c r="K1539">
        <v>14.695943</v>
      </c>
      <c r="L1539" t="s">
        <v>81</v>
      </c>
      <c r="M1539">
        <v>3552.6892988808399</v>
      </c>
    </row>
    <row r="1540" spans="1:13" x14ac:dyDescent="0.25">
      <c r="A1540" t="s">
        <v>0</v>
      </c>
      <c r="B1540">
        <v>1545</v>
      </c>
      <c r="D1540">
        <v>0</v>
      </c>
      <c r="E1540">
        <v>0</v>
      </c>
      <c r="F1540">
        <v>263</v>
      </c>
      <c r="G1540">
        <v>0</v>
      </c>
      <c r="H1540">
        <v>120</v>
      </c>
      <c r="I1540">
        <v>240</v>
      </c>
      <c r="J1540">
        <v>240</v>
      </c>
      <c r="K1540">
        <v>14.695943</v>
      </c>
      <c r="L1540" t="s">
        <v>81</v>
      </c>
      <c r="M1540">
        <v>3673.80668172376</v>
      </c>
    </row>
    <row r="1541" spans="1:13" x14ac:dyDescent="0.25">
      <c r="A1541" t="s">
        <v>0</v>
      </c>
      <c r="B1541">
        <v>1546</v>
      </c>
      <c r="D1541">
        <v>0</v>
      </c>
      <c r="E1541">
        <v>0</v>
      </c>
      <c r="F1541">
        <v>262</v>
      </c>
      <c r="G1541">
        <v>0</v>
      </c>
      <c r="H1541">
        <v>130</v>
      </c>
      <c r="I1541">
        <v>150</v>
      </c>
      <c r="J1541">
        <v>150</v>
      </c>
      <c r="K1541">
        <v>14.695943</v>
      </c>
      <c r="L1541" t="s">
        <v>81</v>
      </c>
      <c r="M1541">
        <v>3582.8777322420201</v>
      </c>
    </row>
    <row r="1542" spans="1:13" x14ac:dyDescent="0.25">
      <c r="A1542" t="s">
        <v>0</v>
      </c>
      <c r="B1542">
        <v>1547</v>
      </c>
      <c r="D1542">
        <v>0</v>
      </c>
      <c r="E1542">
        <v>0</v>
      </c>
      <c r="F1542">
        <v>331</v>
      </c>
      <c r="G1542">
        <v>0</v>
      </c>
      <c r="H1542">
        <v>100</v>
      </c>
      <c r="I1542">
        <v>200</v>
      </c>
      <c r="J1542">
        <v>200</v>
      </c>
      <c r="K1542">
        <v>14.695943</v>
      </c>
      <c r="L1542" t="s">
        <v>81</v>
      </c>
      <c r="M1542">
        <v>3634.4824017757701</v>
      </c>
    </row>
    <row r="1543" spans="1:13" x14ac:dyDescent="0.25">
      <c r="A1543" t="s">
        <v>0</v>
      </c>
      <c r="B1543">
        <v>1548</v>
      </c>
      <c r="D1543">
        <v>0</v>
      </c>
      <c r="E1543">
        <v>0</v>
      </c>
      <c r="F1543">
        <v>216</v>
      </c>
      <c r="G1543">
        <v>0</v>
      </c>
      <c r="H1543">
        <v>40</v>
      </c>
      <c r="I1543">
        <v>160</v>
      </c>
      <c r="J1543">
        <v>160</v>
      </c>
      <c r="K1543">
        <v>14.695943</v>
      </c>
      <c r="L1543" t="s">
        <v>81</v>
      </c>
      <c r="M1543">
        <v>3592.3622815776498</v>
      </c>
    </row>
    <row r="1544" spans="1:13" x14ac:dyDescent="0.25">
      <c r="A1544" t="s">
        <v>0</v>
      </c>
      <c r="B1544">
        <v>1549</v>
      </c>
      <c r="D1544">
        <v>0</v>
      </c>
      <c r="E1544">
        <v>0</v>
      </c>
      <c r="F1544">
        <v>298</v>
      </c>
      <c r="G1544">
        <v>0</v>
      </c>
      <c r="H1544">
        <v>40</v>
      </c>
      <c r="I1544">
        <v>150</v>
      </c>
      <c r="J1544">
        <v>150</v>
      </c>
      <c r="K1544">
        <v>14.695943</v>
      </c>
      <c r="L1544" t="s">
        <v>81</v>
      </c>
      <c r="M1544">
        <v>3583.42474177349</v>
      </c>
    </row>
    <row r="1545" spans="1:13" x14ac:dyDescent="0.25">
      <c r="A1545" t="s">
        <v>0</v>
      </c>
      <c r="B1545">
        <v>1550</v>
      </c>
      <c r="D1545">
        <v>0</v>
      </c>
      <c r="E1545">
        <v>0</v>
      </c>
      <c r="F1545">
        <v>358</v>
      </c>
      <c r="G1545">
        <v>0</v>
      </c>
      <c r="H1545">
        <v>20</v>
      </c>
      <c r="I1545">
        <v>160</v>
      </c>
      <c r="J1545">
        <v>160</v>
      </c>
      <c r="K1545">
        <v>14.695943</v>
      </c>
      <c r="L1545" t="s">
        <v>81</v>
      </c>
      <c r="M1545">
        <v>3594.5595679897101</v>
      </c>
    </row>
    <row r="1546" spans="1:13" x14ac:dyDescent="0.25">
      <c r="A1546" t="s">
        <v>0</v>
      </c>
      <c r="B1546">
        <v>1551</v>
      </c>
      <c r="D1546">
        <v>0</v>
      </c>
      <c r="E1546">
        <v>0</v>
      </c>
      <c r="F1546">
        <v>245</v>
      </c>
      <c r="G1546">
        <v>0</v>
      </c>
      <c r="H1546">
        <v>20</v>
      </c>
      <c r="I1546">
        <v>150</v>
      </c>
      <c r="J1546">
        <v>150</v>
      </c>
      <c r="K1546">
        <v>14.695943</v>
      </c>
      <c r="L1546" t="s">
        <v>81</v>
      </c>
      <c r="M1546">
        <v>3582.6388352624399</v>
      </c>
    </row>
    <row r="1547" spans="1:13" x14ac:dyDescent="0.25">
      <c r="A1547" t="s">
        <v>0</v>
      </c>
      <c r="B1547">
        <v>1552</v>
      </c>
      <c r="D1547">
        <v>0</v>
      </c>
      <c r="E1547">
        <v>0</v>
      </c>
      <c r="F1547">
        <v>253</v>
      </c>
      <c r="G1547">
        <v>0</v>
      </c>
      <c r="H1547">
        <v>20</v>
      </c>
      <c r="I1547">
        <v>150</v>
      </c>
      <c r="J1547">
        <v>150</v>
      </c>
      <c r="K1547">
        <v>14.695943</v>
      </c>
      <c r="L1547" t="s">
        <v>81</v>
      </c>
      <c r="M1547">
        <v>3582.7496914397602</v>
      </c>
    </row>
    <row r="1548" spans="1:13" x14ac:dyDescent="0.25">
      <c r="A1548" t="s">
        <v>0</v>
      </c>
      <c r="B1548">
        <v>1553</v>
      </c>
      <c r="D1548">
        <v>0</v>
      </c>
      <c r="E1548">
        <v>0</v>
      </c>
      <c r="F1548">
        <v>328</v>
      </c>
      <c r="G1548">
        <v>0</v>
      </c>
      <c r="H1548">
        <v>60</v>
      </c>
      <c r="I1548">
        <v>150</v>
      </c>
      <c r="J1548">
        <v>150</v>
      </c>
      <c r="K1548">
        <v>14.695943</v>
      </c>
      <c r="L1548" t="s">
        <v>81</v>
      </c>
      <c r="M1548">
        <v>3583.9225713057999</v>
      </c>
    </row>
    <row r="1549" spans="1:13" x14ac:dyDescent="0.25">
      <c r="A1549" t="s">
        <v>0</v>
      </c>
      <c r="B1549">
        <v>1554</v>
      </c>
      <c r="D1549">
        <v>0</v>
      </c>
      <c r="E1549">
        <v>0</v>
      </c>
      <c r="F1549">
        <v>285</v>
      </c>
      <c r="G1549">
        <v>0</v>
      </c>
      <c r="H1549">
        <v>60</v>
      </c>
      <c r="I1549">
        <v>150</v>
      </c>
      <c r="J1549">
        <v>150</v>
      </c>
      <c r="K1549">
        <v>14.695943</v>
      </c>
      <c r="L1549" t="s">
        <v>81</v>
      </c>
      <c r="M1549">
        <v>3583.2208199206102</v>
      </c>
    </row>
    <row r="1550" spans="1:13" x14ac:dyDescent="0.25">
      <c r="A1550" t="s">
        <v>0</v>
      </c>
      <c r="B1550">
        <v>1555</v>
      </c>
      <c r="D1550">
        <v>0</v>
      </c>
      <c r="E1550">
        <v>0</v>
      </c>
      <c r="F1550">
        <v>387</v>
      </c>
      <c r="G1550">
        <v>0</v>
      </c>
      <c r="H1550">
        <v>60</v>
      </c>
      <c r="I1550">
        <v>160</v>
      </c>
      <c r="J1550">
        <v>160</v>
      </c>
      <c r="K1550">
        <v>14.695943</v>
      </c>
      <c r="L1550" t="s">
        <v>81</v>
      </c>
      <c r="M1550">
        <v>3595.1123023720902</v>
      </c>
    </row>
    <row r="1551" spans="1:13" x14ac:dyDescent="0.25">
      <c r="A1551" t="s">
        <v>0</v>
      </c>
      <c r="B1551">
        <v>1556</v>
      </c>
      <c r="D1551">
        <v>0</v>
      </c>
      <c r="E1551">
        <v>0</v>
      </c>
      <c r="F1551">
        <v>285</v>
      </c>
      <c r="G1551">
        <v>0</v>
      </c>
      <c r="H1551">
        <v>60</v>
      </c>
      <c r="I1551">
        <v>180</v>
      </c>
      <c r="J1551">
        <v>180</v>
      </c>
      <c r="K1551">
        <v>14.695943</v>
      </c>
      <c r="L1551" t="s">
        <v>81</v>
      </c>
      <c r="M1551">
        <v>3613.5257749161201</v>
      </c>
    </row>
    <row r="1552" spans="1:13" x14ac:dyDescent="0.25">
      <c r="A1552" t="s">
        <v>0</v>
      </c>
      <c r="B1552">
        <v>1557</v>
      </c>
      <c r="D1552">
        <v>1.238E-2</v>
      </c>
      <c r="E1552">
        <v>58.33</v>
      </c>
      <c r="F1552">
        <v>220</v>
      </c>
      <c r="G1552">
        <v>0</v>
      </c>
      <c r="H1552">
        <v>65</v>
      </c>
      <c r="I1552">
        <v>150</v>
      </c>
      <c r="J1552">
        <v>150</v>
      </c>
      <c r="K1552">
        <v>14.695943</v>
      </c>
      <c r="L1552" t="s">
        <v>81</v>
      </c>
      <c r="M1552">
        <v>3321.8135387784901</v>
      </c>
    </row>
    <row r="1553" spans="1:13" x14ac:dyDescent="0.25">
      <c r="A1553" t="s">
        <v>0</v>
      </c>
      <c r="B1553">
        <v>1558</v>
      </c>
      <c r="D1553">
        <v>0</v>
      </c>
      <c r="E1553">
        <v>15</v>
      </c>
      <c r="F1553">
        <v>348</v>
      </c>
      <c r="G1553">
        <v>0</v>
      </c>
      <c r="H1553">
        <v>60</v>
      </c>
      <c r="I1553">
        <v>150</v>
      </c>
      <c r="J1553">
        <v>150</v>
      </c>
      <c r="K1553">
        <v>14.695943</v>
      </c>
      <c r="L1553" t="s">
        <v>81</v>
      </c>
      <c r="M1553">
        <v>3536.7265217118702</v>
      </c>
    </row>
    <row r="1554" spans="1:13" x14ac:dyDescent="0.25">
      <c r="A1554" t="s">
        <v>0</v>
      </c>
      <c r="B1554">
        <v>1559</v>
      </c>
      <c r="D1554">
        <v>1.328E-2</v>
      </c>
      <c r="E1554">
        <v>66.67</v>
      </c>
      <c r="F1554">
        <v>214</v>
      </c>
      <c r="G1554">
        <v>0</v>
      </c>
      <c r="H1554">
        <v>60</v>
      </c>
      <c r="I1554">
        <v>14</v>
      </c>
      <c r="J1554">
        <v>14</v>
      </c>
      <c r="K1554">
        <v>14.695943</v>
      </c>
      <c r="L1554" t="s">
        <v>81</v>
      </c>
      <c r="M1554">
        <v>3065.4897085949501</v>
      </c>
    </row>
    <row r="1555" spans="1:13" x14ac:dyDescent="0.25">
      <c r="A1555" t="s">
        <v>0</v>
      </c>
      <c r="B1555">
        <v>1560</v>
      </c>
      <c r="D1555">
        <v>3.5000000000000001E-3</v>
      </c>
      <c r="E1555">
        <v>3.33</v>
      </c>
      <c r="F1555">
        <v>255</v>
      </c>
      <c r="G1555">
        <v>0</v>
      </c>
      <c r="H1555">
        <v>60</v>
      </c>
      <c r="I1555">
        <v>180</v>
      </c>
      <c r="J1555">
        <v>180</v>
      </c>
      <c r="K1555">
        <v>14.695943</v>
      </c>
      <c r="L1555" t="s">
        <v>81</v>
      </c>
      <c r="M1555">
        <v>3579.1647293916399</v>
      </c>
    </row>
    <row r="1556" spans="1:13" x14ac:dyDescent="0.25">
      <c r="A1556" t="s">
        <v>0</v>
      </c>
      <c r="B1556">
        <v>1561</v>
      </c>
      <c r="D1556">
        <v>2.1160000000000002E-2</v>
      </c>
      <c r="E1556">
        <v>86.67</v>
      </c>
      <c r="F1556">
        <v>292</v>
      </c>
      <c r="G1556">
        <v>0</v>
      </c>
      <c r="H1556">
        <v>60</v>
      </c>
      <c r="I1556">
        <v>200</v>
      </c>
      <c r="J1556">
        <v>200</v>
      </c>
      <c r="K1556">
        <v>14.695943</v>
      </c>
      <c r="L1556" t="s">
        <v>81</v>
      </c>
      <c r="M1556">
        <v>3321.93786327627</v>
      </c>
    </row>
    <row r="1557" spans="1:13" x14ac:dyDescent="0.25">
      <c r="A1557" t="s">
        <v>0</v>
      </c>
      <c r="B1557">
        <v>1562</v>
      </c>
      <c r="D1557">
        <v>0</v>
      </c>
      <c r="E1557">
        <v>10</v>
      </c>
      <c r="F1557">
        <v>259</v>
      </c>
      <c r="G1557">
        <v>0</v>
      </c>
      <c r="H1557">
        <v>60</v>
      </c>
      <c r="I1557">
        <v>210</v>
      </c>
      <c r="J1557">
        <v>210</v>
      </c>
      <c r="K1557">
        <v>14.695943</v>
      </c>
      <c r="L1557" t="s">
        <v>81</v>
      </c>
      <c r="M1557">
        <v>3600.1731381857799</v>
      </c>
    </row>
    <row r="1558" spans="1:13" x14ac:dyDescent="0.25">
      <c r="A1558" t="s">
        <v>0</v>
      </c>
      <c r="B1558">
        <v>1563</v>
      </c>
      <c r="D1558">
        <v>2.7029999999999998E-2</v>
      </c>
      <c r="E1558">
        <v>96.94</v>
      </c>
      <c r="F1558">
        <v>262</v>
      </c>
      <c r="G1558">
        <v>0</v>
      </c>
      <c r="H1558">
        <v>60</v>
      </c>
      <c r="I1558">
        <v>200</v>
      </c>
      <c r="J1558">
        <v>200</v>
      </c>
      <c r="K1558">
        <v>14.695943</v>
      </c>
      <c r="L1558" t="s">
        <v>81</v>
      </c>
      <c r="M1558">
        <v>3256.5428024288399</v>
      </c>
    </row>
    <row r="1559" spans="1:13" x14ac:dyDescent="0.25">
      <c r="A1559" t="s">
        <v>0</v>
      </c>
      <c r="B1559">
        <v>1564</v>
      </c>
      <c r="D1559">
        <v>3.5200000000000001E-3</v>
      </c>
      <c r="E1559">
        <v>40</v>
      </c>
      <c r="F1559">
        <v>242</v>
      </c>
      <c r="G1559">
        <v>0</v>
      </c>
      <c r="H1559">
        <v>60</v>
      </c>
      <c r="I1559">
        <v>250</v>
      </c>
      <c r="J1559">
        <v>250</v>
      </c>
      <c r="K1559">
        <v>14.695943</v>
      </c>
      <c r="L1559" t="s">
        <v>81</v>
      </c>
      <c r="M1559">
        <v>3521.5170940296798</v>
      </c>
    </row>
    <row r="1560" spans="1:13" x14ac:dyDescent="0.25">
      <c r="A1560" t="s">
        <v>0</v>
      </c>
      <c r="B1560">
        <v>1565</v>
      </c>
      <c r="D1560">
        <v>2.4080000000000001E-2</v>
      </c>
      <c r="E1560">
        <v>77.87</v>
      </c>
      <c r="F1560">
        <v>266</v>
      </c>
      <c r="G1560">
        <v>0</v>
      </c>
      <c r="H1560">
        <v>60</v>
      </c>
      <c r="I1560">
        <v>260</v>
      </c>
      <c r="J1560">
        <v>260</v>
      </c>
      <c r="K1560">
        <v>14.695943</v>
      </c>
      <c r="L1560" t="s">
        <v>81</v>
      </c>
      <c r="M1560">
        <v>3387.11290773668</v>
      </c>
    </row>
    <row r="1561" spans="1:13" x14ac:dyDescent="0.25">
      <c r="A1561" t="s">
        <v>0</v>
      </c>
      <c r="B1561">
        <v>1566</v>
      </c>
      <c r="D1561">
        <v>2.5899999999999999E-2</v>
      </c>
      <c r="E1561">
        <v>61.67</v>
      </c>
      <c r="F1561">
        <v>136</v>
      </c>
      <c r="G1561">
        <v>0</v>
      </c>
      <c r="H1561">
        <v>65</v>
      </c>
      <c r="I1561">
        <v>270</v>
      </c>
      <c r="J1561">
        <v>270</v>
      </c>
      <c r="K1561">
        <v>14.695943</v>
      </c>
      <c r="L1561" t="s">
        <v>81</v>
      </c>
      <c r="M1561">
        <v>3324.9329513177399</v>
      </c>
    </row>
    <row r="1562" spans="1:13" x14ac:dyDescent="0.25">
      <c r="A1562" t="s">
        <v>0</v>
      </c>
      <c r="B1562">
        <v>1567</v>
      </c>
      <c r="D1562">
        <v>2.8989999999999998E-2</v>
      </c>
      <c r="E1562">
        <v>96.67</v>
      </c>
      <c r="F1562">
        <v>210</v>
      </c>
      <c r="G1562">
        <v>0</v>
      </c>
      <c r="H1562">
        <v>65</v>
      </c>
      <c r="I1562">
        <v>280</v>
      </c>
      <c r="J1562">
        <v>280</v>
      </c>
      <c r="K1562">
        <v>14.695943</v>
      </c>
      <c r="L1562" t="s">
        <v>81</v>
      </c>
      <c r="M1562">
        <v>3319.6583526015702</v>
      </c>
    </row>
    <row r="1563" spans="1:13" x14ac:dyDescent="0.25">
      <c r="A1563" t="s">
        <v>0</v>
      </c>
      <c r="B1563">
        <v>1568</v>
      </c>
      <c r="D1563">
        <v>2.963E-2</v>
      </c>
      <c r="E1563">
        <v>108.33</v>
      </c>
      <c r="F1563">
        <v>169</v>
      </c>
      <c r="G1563">
        <v>0</v>
      </c>
      <c r="H1563">
        <v>65</v>
      </c>
      <c r="I1563">
        <v>290</v>
      </c>
      <c r="J1563">
        <v>290</v>
      </c>
      <c r="K1563">
        <v>14.695943</v>
      </c>
      <c r="L1563" t="s">
        <v>81</v>
      </c>
      <c r="M1563">
        <v>3264.3757259921399</v>
      </c>
    </row>
    <row r="1564" spans="1:13" x14ac:dyDescent="0.25">
      <c r="A1564" t="s">
        <v>0</v>
      </c>
      <c r="B1564">
        <v>1569</v>
      </c>
      <c r="D1564">
        <v>3.1690000000000003E-2</v>
      </c>
      <c r="E1564">
        <v>98.33</v>
      </c>
      <c r="F1564">
        <v>176</v>
      </c>
      <c r="G1564">
        <v>0</v>
      </c>
      <c r="H1564">
        <v>100</v>
      </c>
      <c r="I1564">
        <v>300</v>
      </c>
      <c r="J1564">
        <v>300</v>
      </c>
      <c r="K1564">
        <v>14.695943</v>
      </c>
      <c r="L1564" t="s">
        <v>81</v>
      </c>
      <c r="M1564">
        <v>3298.5895297530301</v>
      </c>
    </row>
    <row r="1565" spans="1:13" x14ac:dyDescent="0.25">
      <c r="A1565" t="s">
        <v>0</v>
      </c>
      <c r="B1565">
        <v>1570</v>
      </c>
      <c r="D1565">
        <v>2.7470000000000001E-2</v>
      </c>
      <c r="E1565">
        <v>108.17</v>
      </c>
      <c r="F1565">
        <v>118</v>
      </c>
      <c r="G1565">
        <v>0</v>
      </c>
      <c r="H1565">
        <v>100</v>
      </c>
      <c r="I1565">
        <v>270</v>
      </c>
      <c r="J1565">
        <v>270</v>
      </c>
      <c r="K1565">
        <v>14.695943</v>
      </c>
      <c r="L1565" t="s">
        <v>81</v>
      </c>
      <c r="M1565">
        <v>3168.3225588216101</v>
      </c>
    </row>
    <row r="1566" spans="1:13" x14ac:dyDescent="0.25">
      <c r="A1566" t="s">
        <v>0</v>
      </c>
      <c r="B1566">
        <v>1571</v>
      </c>
      <c r="D1566">
        <v>3.857E-2</v>
      </c>
      <c r="E1566">
        <v>106.67</v>
      </c>
      <c r="F1566">
        <v>131</v>
      </c>
      <c r="G1566">
        <v>0</v>
      </c>
      <c r="H1566">
        <v>65</v>
      </c>
      <c r="I1566">
        <v>280</v>
      </c>
      <c r="J1566">
        <v>280</v>
      </c>
      <c r="K1566">
        <v>14.695943</v>
      </c>
      <c r="L1566" t="s">
        <v>81</v>
      </c>
      <c r="M1566">
        <v>3180.22896519817</v>
      </c>
    </row>
    <row r="1567" spans="1:13" x14ac:dyDescent="0.25">
      <c r="A1567" t="s">
        <v>0</v>
      </c>
      <c r="B1567">
        <v>1572</v>
      </c>
      <c r="D1567">
        <v>3.9449999999999999E-2</v>
      </c>
      <c r="E1567">
        <v>121.2</v>
      </c>
      <c r="F1567">
        <v>161</v>
      </c>
      <c r="G1567">
        <v>0</v>
      </c>
      <c r="H1567">
        <v>60</v>
      </c>
      <c r="I1567">
        <v>270</v>
      </c>
      <c r="J1567">
        <v>270</v>
      </c>
      <c r="K1567">
        <v>14.695943</v>
      </c>
      <c r="L1567" t="s">
        <v>81</v>
      </c>
      <c r="M1567">
        <v>3177.9819318565001</v>
      </c>
    </row>
    <row r="1568" spans="1:13" x14ac:dyDescent="0.25">
      <c r="A1568" t="s">
        <v>0</v>
      </c>
      <c r="B1568">
        <v>1573</v>
      </c>
      <c r="D1568">
        <v>3.7769999999999998E-2</v>
      </c>
      <c r="E1568">
        <v>138.33000000000001</v>
      </c>
      <c r="F1568">
        <v>157</v>
      </c>
      <c r="G1568">
        <v>0</v>
      </c>
      <c r="H1568">
        <v>60</v>
      </c>
      <c r="I1568">
        <v>270</v>
      </c>
      <c r="J1568">
        <v>270</v>
      </c>
      <c r="K1568">
        <v>14.695943</v>
      </c>
      <c r="L1568" t="s">
        <v>81</v>
      </c>
      <c r="M1568">
        <v>3150.6683277724301</v>
      </c>
    </row>
    <row r="1569" spans="1:13" x14ac:dyDescent="0.25">
      <c r="A1569" t="s">
        <v>0</v>
      </c>
      <c r="B1569">
        <v>1574</v>
      </c>
      <c r="D1569">
        <v>4.657E-2</v>
      </c>
      <c r="E1569">
        <v>136.66999999999999</v>
      </c>
      <c r="F1569">
        <v>128</v>
      </c>
      <c r="G1569">
        <v>0</v>
      </c>
      <c r="H1569">
        <v>60</v>
      </c>
      <c r="I1569">
        <v>260</v>
      </c>
      <c r="J1569">
        <v>260</v>
      </c>
      <c r="K1569">
        <v>14.695943</v>
      </c>
      <c r="L1569" t="s">
        <v>81</v>
      </c>
      <c r="M1569">
        <v>3072.88808956816</v>
      </c>
    </row>
    <row r="1570" spans="1:13" x14ac:dyDescent="0.25">
      <c r="A1570" t="s">
        <v>0</v>
      </c>
      <c r="B1570">
        <v>1575</v>
      </c>
      <c r="D1570">
        <v>4.4170000000000001E-2</v>
      </c>
      <c r="E1570">
        <v>113.92</v>
      </c>
      <c r="F1570">
        <v>107</v>
      </c>
      <c r="G1570">
        <v>0</v>
      </c>
      <c r="H1570">
        <v>60</v>
      </c>
      <c r="I1570">
        <v>260</v>
      </c>
      <c r="J1570">
        <v>260</v>
      </c>
      <c r="K1570">
        <v>14.695943</v>
      </c>
      <c r="L1570" t="s">
        <v>81</v>
      </c>
      <c r="M1570">
        <v>3085.1792068323098</v>
      </c>
    </row>
    <row r="1571" spans="1:13" x14ac:dyDescent="0.25">
      <c r="A1571" t="s">
        <v>0</v>
      </c>
      <c r="B1571">
        <v>1576</v>
      </c>
      <c r="D1571">
        <v>5.4579999999999997E-2</v>
      </c>
      <c r="E1571">
        <v>140</v>
      </c>
      <c r="F1571">
        <v>125</v>
      </c>
      <c r="G1571">
        <v>0</v>
      </c>
      <c r="H1571">
        <v>60</v>
      </c>
      <c r="I1571">
        <v>260</v>
      </c>
      <c r="J1571">
        <v>260</v>
      </c>
      <c r="K1571">
        <v>14.695943</v>
      </c>
      <c r="L1571" t="s">
        <v>81</v>
      </c>
      <c r="M1571">
        <v>3035.0395003103999</v>
      </c>
    </row>
    <row r="1572" spans="1:13" x14ac:dyDescent="0.25">
      <c r="A1572" t="s">
        <v>0</v>
      </c>
      <c r="B1572">
        <v>1577</v>
      </c>
      <c r="D1572">
        <v>5.1790000000000003E-2</v>
      </c>
      <c r="E1572">
        <v>145</v>
      </c>
      <c r="F1572">
        <v>117</v>
      </c>
      <c r="G1572">
        <v>0</v>
      </c>
      <c r="H1572">
        <v>60</v>
      </c>
      <c r="I1572">
        <v>260</v>
      </c>
      <c r="J1572">
        <v>260</v>
      </c>
      <c r="K1572">
        <v>14.695943</v>
      </c>
      <c r="L1572" t="s">
        <v>81</v>
      </c>
      <c r="M1572">
        <v>3026.4952162561999</v>
      </c>
    </row>
    <row r="1573" spans="1:13" x14ac:dyDescent="0.25">
      <c r="A1573" t="s">
        <v>0</v>
      </c>
      <c r="B1573">
        <v>1578</v>
      </c>
      <c r="D1573">
        <v>5.3319999999999999E-2</v>
      </c>
      <c r="E1573">
        <v>144.36000000000001</v>
      </c>
      <c r="F1573">
        <v>115</v>
      </c>
      <c r="G1573">
        <v>0</v>
      </c>
      <c r="H1573">
        <v>60</v>
      </c>
      <c r="I1573">
        <v>270</v>
      </c>
      <c r="J1573">
        <v>270</v>
      </c>
      <c r="K1573">
        <v>14.695943</v>
      </c>
      <c r="L1573" t="s">
        <v>81</v>
      </c>
      <c r="M1573">
        <v>3032.9820523528902</v>
      </c>
    </row>
    <row r="1574" spans="1:13" x14ac:dyDescent="0.25">
      <c r="A1574" t="s">
        <v>0</v>
      </c>
      <c r="B1574">
        <v>1579</v>
      </c>
      <c r="D1574">
        <v>5.4890000000000001E-2</v>
      </c>
      <c r="E1574">
        <v>145</v>
      </c>
      <c r="F1574">
        <v>112</v>
      </c>
      <c r="G1574">
        <v>0</v>
      </c>
      <c r="H1574">
        <v>60</v>
      </c>
      <c r="I1574">
        <v>270</v>
      </c>
      <c r="J1574">
        <v>270</v>
      </c>
      <c r="K1574">
        <v>14.695943</v>
      </c>
      <c r="L1574" t="s">
        <v>81</v>
      </c>
      <c r="M1574">
        <v>3022.1113374218298</v>
      </c>
    </row>
    <row r="1575" spans="1:13" x14ac:dyDescent="0.25">
      <c r="A1575" t="s">
        <v>0</v>
      </c>
      <c r="B1575">
        <v>1580</v>
      </c>
      <c r="D1575">
        <v>5.6320000000000002E-2</v>
      </c>
      <c r="E1575">
        <v>133.77000000000001</v>
      </c>
      <c r="F1575">
        <v>98</v>
      </c>
      <c r="G1575">
        <v>0</v>
      </c>
      <c r="H1575">
        <v>60</v>
      </c>
      <c r="I1575">
        <v>270</v>
      </c>
      <c r="J1575">
        <v>270</v>
      </c>
      <c r="K1575">
        <v>14.695943</v>
      </c>
      <c r="L1575" t="s">
        <v>81</v>
      </c>
      <c r="M1575">
        <v>3007.5398768855898</v>
      </c>
    </row>
    <row r="1576" spans="1:13" x14ac:dyDescent="0.25">
      <c r="A1576" t="s">
        <v>0</v>
      </c>
      <c r="B1576">
        <v>1581</v>
      </c>
      <c r="D1576">
        <v>5.3159999999999999E-2</v>
      </c>
      <c r="E1576">
        <v>161.66999999999999</v>
      </c>
      <c r="F1576">
        <v>97</v>
      </c>
      <c r="G1576">
        <v>0</v>
      </c>
      <c r="H1576">
        <v>60</v>
      </c>
      <c r="I1576">
        <v>300</v>
      </c>
      <c r="J1576">
        <v>300</v>
      </c>
      <c r="K1576">
        <v>14.695943</v>
      </c>
      <c r="L1576" t="s">
        <v>81</v>
      </c>
      <c r="M1576">
        <v>3019.65874299907</v>
      </c>
    </row>
    <row r="1577" spans="1:13" x14ac:dyDescent="0.25">
      <c r="A1577" t="s">
        <v>0</v>
      </c>
      <c r="B1577">
        <v>1582</v>
      </c>
      <c r="D1577">
        <v>5.0709999999999998E-2</v>
      </c>
      <c r="E1577">
        <v>181.67</v>
      </c>
      <c r="F1577">
        <v>75</v>
      </c>
      <c r="G1577">
        <v>0</v>
      </c>
      <c r="H1577">
        <v>60</v>
      </c>
      <c r="I1577">
        <v>70</v>
      </c>
      <c r="J1577">
        <v>70</v>
      </c>
      <c r="K1577">
        <v>14.695943</v>
      </c>
      <c r="L1577" t="s">
        <v>81</v>
      </c>
      <c r="M1577">
        <v>2559.3659970690601</v>
      </c>
    </row>
    <row r="1578" spans="1:13" x14ac:dyDescent="0.25">
      <c r="A1578" t="s">
        <v>0</v>
      </c>
      <c r="B1578">
        <v>1583</v>
      </c>
      <c r="D1578">
        <v>5.3659999999999999E-2</v>
      </c>
      <c r="E1578">
        <v>143.33000000000001</v>
      </c>
      <c r="F1578">
        <v>115</v>
      </c>
      <c r="G1578">
        <v>0</v>
      </c>
      <c r="H1578">
        <v>60</v>
      </c>
      <c r="I1578">
        <v>80</v>
      </c>
      <c r="J1578">
        <v>80</v>
      </c>
      <c r="K1578">
        <v>14.695943</v>
      </c>
      <c r="L1578" t="s">
        <v>81</v>
      </c>
      <c r="M1578">
        <v>2671.1844895317699</v>
      </c>
    </row>
    <row r="1579" spans="1:13" x14ac:dyDescent="0.25">
      <c r="A1579" t="s">
        <v>0</v>
      </c>
      <c r="B1579">
        <v>1584</v>
      </c>
      <c r="D1579">
        <v>5.8560000000000001E-2</v>
      </c>
      <c r="E1579">
        <v>168.41</v>
      </c>
      <c r="F1579">
        <v>98</v>
      </c>
      <c r="G1579">
        <v>0</v>
      </c>
      <c r="H1579">
        <v>60</v>
      </c>
      <c r="I1579">
        <v>80</v>
      </c>
      <c r="J1579">
        <v>80</v>
      </c>
      <c r="K1579">
        <v>14.695943</v>
      </c>
      <c r="L1579" t="s">
        <v>81</v>
      </c>
      <c r="M1579">
        <v>2581.1095750489199</v>
      </c>
    </row>
    <row r="1580" spans="1:13" x14ac:dyDescent="0.25">
      <c r="A1580" t="s">
        <v>0</v>
      </c>
      <c r="B1580">
        <v>1585</v>
      </c>
      <c r="D1580">
        <v>6.361E-2</v>
      </c>
      <c r="E1580">
        <v>181.67</v>
      </c>
      <c r="F1580">
        <v>95</v>
      </c>
      <c r="G1580">
        <v>0</v>
      </c>
      <c r="H1580">
        <v>60</v>
      </c>
      <c r="I1580">
        <v>60</v>
      </c>
      <c r="J1580">
        <v>60</v>
      </c>
      <c r="K1580">
        <v>14.695943</v>
      </c>
      <c r="L1580" t="s">
        <v>81</v>
      </c>
      <c r="M1580">
        <v>2461.3226080496802</v>
      </c>
    </row>
    <row r="1581" spans="1:13" x14ac:dyDescent="0.25">
      <c r="A1581" t="s">
        <v>0</v>
      </c>
      <c r="B1581">
        <v>1586</v>
      </c>
      <c r="D1581">
        <v>6.2829999999999997E-2</v>
      </c>
      <c r="E1581">
        <v>187.54</v>
      </c>
      <c r="F1581">
        <v>107</v>
      </c>
      <c r="G1581">
        <v>0</v>
      </c>
      <c r="H1581">
        <v>60</v>
      </c>
      <c r="I1581">
        <v>130</v>
      </c>
      <c r="J1581">
        <v>130</v>
      </c>
      <c r="K1581">
        <v>14.695943</v>
      </c>
      <c r="L1581" t="s">
        <v>81</v>
      </c>
      <c r="M1581">
        <v>2674.3623908254699</v>
      </c>
    </row>
    <row r="1582" spans="1:13" x14ac:dyDescent="0.25">
      <c r="A1582" t="s">
        <v>0</v>
      </c>
      <c r="B1582">
        <v>1587</v>
      </c>
      <c r="D1582">
        <v>6.0859999999999997E-2</v>
      </c>
      <c r="E1582">
        <v>149.36000000000001</v>
      </c>
      <c r="F1582">
        <v>129</v>
      </c>
      <c r="G1582">
        <v>0</v>
      </c>
      <c r="H1582">
        <v>60</v>
      </c>
      <c r="I1582">
        <v>160</v>
      </c>
      <c r="J1582">
        <v>160</v>
      </c>
      <c r="K1582">
        <v>14.695943</v>
      </c>
      <c r="L1582" t="s">
        <v>81</v>
      </c>
      <c r="M1582">
        <v>2820.1997018217999</v>
      </c>
    </row>
    <row r="1583" spans="1:13" x14ac:dyDescent="0.25">
      <c r="A1583" t="s">
        <v>0</v>
      </c>
      <c r="B1583">
        <v>1588</v>
      </c>
      <c r="D1583">
        <v>6.2719999999999998E-2</v>
      </c>
      <c r="E1583">
        <v>204.5</v>
      </c>
      <c r="F1583">
        <v>98</v>
      </c>
      <c r="G1583">
        <v>0</v>
      </c>
      <c r="H1583">
        <v>60</v>
      </c>
      <c r="I1583">
        <v>120</v>
      </c>
      <c r="J1583">
        <v>120</v>
      </c>
      <c r="K1583">
        <v>14.695943</v>
      </c>
      <c r="L1583" t="s">
        <v>81</v>
      </c>
      <c r="M1583">
        <v>2626.5023770821999</v>
      </c>
    </row>
    <row r="1584" spans="1:13" x14ac:dyDescent="0.25">
      <c r="A1584" t="s">
        <v>0</v>
      </c>
      <c r="B1584">
        <v>1589</v>
      </c>
      <c r="D1584">
        <v>5.9319999999999998E-2</v>
      </c>
      <c r="E1584">
        <v>188.63</v>
      </c>
      <c r="F1584">
        <v>87</v>
      </c>
      <c r="G1584">
        <v>0</v>
      </c>
      <c r="H1584">
        <v>60</v>
      </c>
      <c r="I1584">
        <v>135</v>
      </c>
      <c r="J1584">
        <v>135</v>
      </c>
      <c r="K1584">
        <v>14.695943</v>
      </c>
      <c r="L1584" t="s">
        <v>81</v>
      </c>
      <c r="M1584">
        <v>2679.1554733852399</v>
      </c>
    </row>
    <row r="1585" spans="1:13" x14ac:dyDescent="0.25">
      <c r="A1585" t="s">
        <v>0</v>
      </c>
      <c r="B1585">
        <v>1590</v>
      </c>
      <c r="D1585">
        <v>6.5250000000000002E-2</v>
      </c>
      <c r="E1585">
        <v>160</v>
      </c>
      <c r="F1585">
        <v>75</v>
      </c>
      <c r="G1585">
        <v>0</v>
      </c>
      <c r="H1585">
        <v>60</v>
      </c>
      <c r="I1585">
        <v>100</v>
      </c>
      <c r="J1585">
        <v>100</v>
      </c>
      <c r="K1585">
        <v>14.695943</v>
      </c>
      <c r="L1585" t="s">
        <v>81</v>
      </c>
      <c r="M1585">
        <v>2569.3505750637701</v>
      </c>
    </row>
    <row r="1586" spans="1:13" x14ac:dyDescent="0.25">
      <c r="A1586" t="s">
        <v>0</v>
      </c>
      <c r="B1586">
        <v>1591</v>
      </c>
      <c r="D1586">
        <v>6.7369999999999999E-2</v>
      </c>
      <c r="E1586">
        <v>128.94</v>
      </c>
      <c r="F1586">
        <v>88</v>
      </c>
      <c r="G1586">
        <v>0</v>
      </c>
      <c r="H1586">
        <v>60</v>
      </c>
      <c r="I1586">
        <v>120</v>
      </c>
      <c r="J1586">
        <v>120</v>
      </c>
      <c r="K1586">
        <v>14.695943</v>
      </c>
      <c r="L1586" t="s">
        <v>81</v>
      </c>
      <c r="M1586">
        <v>2659.2291629463298</v>
      </c>
    </row>
    <row r="1587" spans="1:13" x14ac:dyDescent="0.25">
      <c r="A1587" t="s">
        <v>0</v>
      </c>
      <c r="B1587">
        <v>1592</v>
      </c>
      <c r="D1587">
        <v>6.6489999999999994E-2</v>
      </c>
      <c r="E1587">
        <v>216.67</v>
      </c>
      <c r="F1587">
        <v>87</v>
      </c>
      <c r="G1587">
        <v>0</v>
      </c>
      <c r="H1587">
        <v>55</v>
      </c>
      <c r="I1587">
        <v>140</v>
      </c>
      <c r="J1587">
        <v>140</v>
      </c>
      <c r="K1587">
        <v>14.695943</v>
      </c>
      <c r="L1587" t="s">
        <v>81</v>
      </c>
      <c r="M1587">
        <v>2625.6357884680501</v>
      </c>
    </row>
    <row r="1588" spans="1:13" x14ac:dyDescent="0.25">
      <c r="A1588" t="s">
        <v>0</v>
      </c>
      <c r="B1588">
        <v>1593</v>
      </c>
      <c r="D1588">
        <v>6.54E-2</v>
      </c>
      <c r="E1588">
        <v>208.52</v>
      </c>
      <c r="F1588">
        <v>85</v>
      </c>
      <c r="G1588">
        <v>0</v>
      </c>
      <c r="H1588">
        <v>55</v>
      </c>
      <c r="I1588">
        <v>100</v>
      </c>
      <c r="J1588">
        <v>100</v>
      </c>
      <c r="K1588">
        <v>14.695943</v>
      </c>
      <c r="L1588" t="s">
        <v>81</v>
      </c>
      <c r="M1588">
        <v>2537.3322514111101</v>
      </c>
    </row>
    <row r="1589" spans="1:13" x14ac:dyDescent="0.25">
      <c r="A1589" t="s">
        <v>0</v>
      </c>
      <c r="B1589">
        <v>1594</v>
      </c>
      <c r="D1589">
        <v>5.4780000000000002E-2</v>
      </c>
      <c r="E1589">
        <v>128.82</v>
      </c>
      <c r="F1589">
        <v>65</v>
      </c>
      <c r="G1589">
        <v>0</v>
      </c>
      <c r="H1589">
        <v>55</v>
      </c>
      <c r="I1589">
        <v>100</v>
      </c>
      <c r="J1589">
        <v>100</v>
      </c>
      <c r="K1589">
        <v>14.695943</v>
      </c>
      <c r="L1589" t="s">
        <v>81</v>
      </c>
      <c r="M1589">
        <v>2661.48974839022</v>
      </c>
    </row>
    <row r="1590" spans="1:13" x14ac:dyDescent="0.25">
      <c r="A1590" t="s">
        <v>0</v>
      </c>
      <c r="B1590">
        <v>1595</v>
      </c>
      <c r="D1590">
        <v>6.9949999999999998E-2</v>
      </c>
      <c r="E1590">
        <v>193.33</v>
      </c>
      <c r="F1590">
        <v>83</v>
      </c>
      <c r="G1590">
        <v>0</v>
      </c>
      <c r="H1590">
        <v>65</v>
      </c>
      <c r="I1590">
        <v>100</v>
      </c>
      <c r="J1590">
        <v>100</v>
      </c>
      <c r="K1590">
        <v>14.695943</v>
      </c>
      <c r="L1590" t="s">
        <v>81</v>
      </c>
      <c r="M1590">
        <v>2513.6554334886901</v>
      </c>
    </row>
    <row r="1591" spans="1:13" x14ac:dyDescent="0.25">
      <c r="A1591" t="s">
        <v>0</v>
      </c>
      <c r="B1591">
        <v>1596</v>
      </c>
      <c r="D1591">
        <v>6.8629999999999997E-2</v>
      </c>
      <c r="E1591">
        <v>197.45</v>
      </c>
      <c r="F1591">
        <v>57</v>
      </c>
      <c r="G1591">
        <v>0</v>
      </c>
      <c r="H1591">
        <v>60</v>
      </c>
      <c r="I1591">
        <v>100</v>
      </c>
      <c r="J1591">
        <v>100</v>
      </c>
      <c r="K1591">
        <v>14.695943</v>
      </c>
      <c r="L1591" t="s">
        <v>81</v>
      </c>
      <c r="M1591">
        <v>2479.0694187826798</v>
      </c>
    </row>
    <row r="1592" spans="1:13" x14ac:dyDescent="0.25">
      <c r="A1592" t="s">
        <v>0</v>
      </c>
      <c r="B1592">
        <v>1597</v>
      </c>
      <c r="D1592">
        <v>6.9919999999999996E-2</v>
      </c>
      <c r="E1592">
        <v>177.1</v>
      </c>
      <c r="F1592">
        <v>87</v>
      </c>
      <c r="G1592">
        <v>0</v>
      </c>
      <c r="H1592">
        <v>60</v>
      </c>
      <c r="I1592">
        <v>110</v>
      </c>
      <c r="J1592">
        <v>110</v>
      </c>
      <c r="K1592">
        <v>14.695943</v>
      </c>
      <c r="L1592" t="s">
        <v>81</v>
      </c>
      <c r="M1592">
        <v>2561.4662286709899</v>
      </c>
    </row>
    <row r="1593" spans="1:13" x14ac:dyDescent="0.25">
      <c r="A1593" t="s">
        <v>0</v>
      </c>
      <c r="B1593">
        <v>1598</v>
      </c>
      <c r="D1593">
        <v>6.7369999999999999E-2</v>
      </c>
      <c r="E1593">
        <v>187</v>
      </c>
      <c r="F1593">
        <v>78</v>
      </c>
      <c r="G1593">
        <v>0</v>
      </c>
      <c r="H1593">
        <v>60</v>
      </c>
      <c r="I1593">
        <v>110</v>
      </c>
      <c r="J1593">
        <v>110</v>
      </c>
      <c r="K1593">
        <v>14.695943</v>
      </c>
      <c r="L1593" t="s">
        <v>81</v>
      </c>
      <c r="M1593">
        <v>2556.9957719243798</v>
      </c>
    </row>
    <row r="1594" spans="1:13" x14ac:dyDescent="0.25">
      <c r="A1594" t="s">
        <v>0</v>
      </c>
      <c r="B1594">
        <v>1599</v>
      </c>
      <c r="D1594">
        <v>6.88E-2</v>
      </c>
      <c r="E1594">
        <v>165.59</v>
      </c>
      <c r="F1594">
        <v>65</v>
      </c>
      <c r="G1594">
        <v>0</v>
      </c>
      <c r="H1594">
        <v>60</v>
      </c>
      <c r="I1594">
        <v>200</v>
      </c>
      <c r="J1594">
        <v>200</v>
      </c>
      <c r="K1594">
        <v>14.695943</v>
      </c>
      <c r="L1594" t="s">
        <v>81</v>
      </c>
      <c r="M1594">
        <v>2748.66810900567</v>
      </c>
    </row>
    <row r="1595" spans="1:13" x14ac:dyDescent="0.25">
      <c r="A1595" t="s">
        <v>0</v>
      </c>
      <c r="B1595">
        <v>1600</v>
      </c>
      <c r="D1595">
        <v>6.5549999999999997E-2</v>
      </c>
      <c r="E1595">
        <v>188.33</v>
      </c>
      <c r="F1595">
        <v>70</v>
      </c>
      <c r="G1595">
        <v>0</v>
      </c>
      <c r="H1595">
        <v>55</v>
      </c>
      <c r="I1595">
        <v>100</v>
      </c>
      <c r="J1595">
        <v>100</v>
      </c>
      <c r="K1595">
        <v>14.695943</v>
      </c>
      <c r="L1595" t="s">
        <v>81</v>
      </c>
      <c r="M1595">
        <v>2528.5425524113002</v>
      </c>
    </row>
    <row r="1596" spans="1:13" x14ac:dyDescent="0.25">
      <c r="A1596" t="s">
        <v>0</v>
      </c>
      <c r="B1596">
        <v>1601</v>
      </c>
      <c r="D1596">
        <v>6.7879999999999996E-2</v>
      </c>
      <c r="E1596">
        <v>192.43</v>
      </c>
      <c r="F1596">
        <v>77</v>
      </c>
      <c r="G1596">
        <v>0</v>
      </c>
      <c r="H1596">
        <v>55</v>
      </c>
      <c r="I1596">
        <v>100</v>
      </c>
      <c r="J1596">
        <v>100</v>
      </c>
      <c r="K1596">
        <v>14.695943</v>
      </c>
      <c r="L1596" t="s">
        <v>81</v>
      </c>
      <c r="M1596">
        <v>2519.6224406644801</v>
      </c>
    </row>
    <row r="1597" spans="1:13" x14ac:dyDescent="0.25">
      <c r="A1597" t="s">
        <v>0</v>
      </c>
      <c r="B1597">
        <v>1602</v>
      </c>
      <c r="D1597">
        <v>7.0269999999999999E-2</v>
      </c>
      <c r="E1597">
        <v>189.85</v>
      </c>
      <c r="F1597">
        <v>55</v>
      </c>
      <c r="G1597">
        <v>0</v>
      </c>
      <c r="H1597">
        <v>60</v>
      </c>
      <c r="I1597">
        <v>100</v>
      </c>
      <c r="J1597">
        <v>100</v>
      </c>
      <c r="K1597">
        <v>14.695943</v>
      </c>
      <c r="L1597" t="s">
        <v>81</v>
      </c>
      <c r="M1597">
        <v>2471.9472334246898</v>
      </c>
    </row>
    <row r="1598" spans="1:13" x14ac:dyDescent="0.25">
      <c r="A1598" t="s">
        <v>0</v>
      </c>
      <c r="B1598">
        <v>1603</v>
      </c>
      <c r="D1598">
        <v>6.7640000000000006E-2</v>
      </c>
      <c r="E1598">
        <v>173.33</v>
      </c>
      <c r="F1598">
        <v>66</v>
      </c>
      <c r="G1598">
        <v>0</v>
      </c>
      <c r="H1598">
        <v>60</v>
      </c>
      <c r="I1598">
        <v>110</v>
      </c>
      <c r="J1598">
        <v>60</v>
      </c>
      <c r="K1598">
        <v>14.695943</v>
      </c>
      <c r="L1598" t="s">
        <v>80</v>
      </c>
      <c r="M1598">
        <v>628.21792294368299</v>
      </c>
    </row>
    <row r="1599" spans="1:13" x14ac:dyDescent="0.25">
      <c r="A1599" t="s">
        <v>0</v>
      </c>
      <c r="B1599">
        <v>1604</v>
      </c>
      <c r="D1599">
        <v>6.9019999999999998E-2</v>
      </c>
      <c r="E1599">
        <v>180</v>
      </c>
      <c r="F1599">
        <v>70</v>
      </c>
      <c r="G1599">
        <v>0</v>
      </c>
      <c r="H1599">
        <v>60</v>
      </c>
      <c r="I1599">
        <v>100</v>
      </c>
      <c r="J1599">
        <v>60</v>
      </c>
      <c r="K1599">
        <v>14.695943</v>
      </c>
      <c r="L1599" t="s">
        <v>80</v>
      </c>
      <c r="M1599">
        <v>627.44462332825299</v>
      </c>
    </row>
    <row r="1600" spans="1:13" x14ac:dyDescent="0.25">
      <c r="A1600" t="s">
        <v>0</v>
      </c>
      <c r="B1600">
        <v>1605</v>
      </c>
      <c r="D1600">
        <v>6.8099999999999994E-2</v>
      </c>
      <c r="E1600">
        <v>176.29</v>
      </c>
      <c r="F1600">
        <v>83</v>
      </c>
      <c r="G1600">
        <v>0</v>
      </c>
      <c r="H1600">
        <v>60</v>
      </c>
      <c r="I1600">
        <v>270</v>
      </c>
      <c r="J1600">
        <v>60</v>
      </c>
      <c r="K1600">
        <v>14.695943</v>
      </c>
      <c r="L1600" t="s">
        <v>80</v>
      </c>
      <c r="M1600">
        <v>630.05183728112195</v>
      </c>
    </row>
    <row r="1601" spans="1:13" x14ac:dyDescent="0.25">
      <c r="A1601" t="s">
        <v>0</v>
      </c>
      <c r="B1601">
        <v>1606</v>
      </c>
      <c r="D1601">
        <v>4.4580000000000002E-2</v>
      </c>
      <c r="E1601">
        <v>135</v>
      </c>
      <c r="F1601">
        <v>36</v>
      </c>
      <c r="G1601">
        <v>0</v>
      </c>
      <c r="H1601">
        <v>60</v>
      </c>
      <c r="I1601">
        <v>300</v>
      </c>
      <c r="J1601">
        <v>60</v>
      </c>
      <c r="K1601">
        <v>14.695943</v>
      </c>
      <c r="L1601" t="s">
        <v>80</v>
      </c>
      <c r="M1601">
        <v>629.78262986541404</v>
      </c>
    </row>
    <row r="1602" spans="1:13" x14ac:dyDescent="0.25">
      <c r="A1602" t="s">
        <v>0</v>
      </c>
      <c r="B1602">
        <v>1607</v>
      </c>
      <c r="D1602">
        <v>6.1069999999999999E-2</v>
      </c>
      <c r="E1602">
        <v>167.54</v>
      </c>
      <c r="F1602">
        <v>58</v>
      </c>
      <c r="G1602">
        <v>0</v>
      </c>
      <c r="H1602">
        <v>60</v>
      </c>
      <c r="I1602">
        <v>300</v>
      </c>
      <c r="J1602">
        <v>60</v>
      </c>
      <c r="K1602">
        <v>14.695943</v>
      </c>
      <c r="L1602" t="s">
        <v>80</v>
      </c>
      <c r="M1602">
        <v>628.63552373444895</v>
      </c>
    </row>
    <row r="1603" spans="1:13" x14ac:dyDescent="0.25">
      <c r="A1603" t="s">
        <v>0</v>
      </c>
      <c r="B1603">
        <v>1608</v>
      </c>
      <c r="D1603">
        <v>7.8630000000000005E-2</v>
      </c>
      <c r="E1603">
        <v>213.45</v>
      </c>
      <c r="F1603">
        <v>70</v>
      </c>
      <c r="G1603">
        <v>0</v>
      </c>
      <c r="H1603">
        <v>60</v>
      </c>
      <c r="I1603">
        <v>300</v>
      </c>
      <c r="J1603">
        <v>60</v>
      </c>
      <c r="K1603">
        <v>14.695943</v>
      </c>
      <c r="L1603" t="s">
        <v>80</v>
      </c>
      <c r="M1603">
        <v>620.24108546860998</v>
      </c>
    </row>
    <row r="1604" spans="1:13" x14ac:dyDescent="0.25">
      <c r="A1604" t="s">
        <v>0</v>
      </c>
      <c r="B1604">
        <v>1609</v>
      </c>
      <c r="D1604">
        <v>7.7100000000000002E-2</v>
      </c>
      <c r="E1604">
        <v>214.85</v>
      </c>
      <c r="F1604">
        <v>71</v>
      </c>
      <c r="G1604">
        <v>0</v>
      </c>
      <c r="H1604">
        <v>60</v>
      </c>
      <c r="I1604">
        <v>300</v>
      </c>
      <c r="J1604">
        <v>60</v>
      </c>
      <c r="K1604">
        <v>14.695943</v>
      </c>
      <c r="L1604" t="s">
        <v>80</v>
      </c>
      <c r="M1604">
        <v>620.355423128854</v>
      </c>
    </row>
    <row r="1605" spans="1:13" x14ac:dyDescent="0.25">
      <c r="A1605" t="s">
        <v>0</v>
      </c>
      <c r="B1605">
        <v>1610</v>
      </c>
      <c r="D1605">
        <v>7.4410000000000004E-2</v>
      </c>
      <c r="E1605">
        <v>215</v>
      </c>
      <c r="F1605">
        <v>70</v>
      </c>
      <c r="G1605">
        <v>0</v>
      </c>
      <c r="H1605">
        <v>60</v>
      </c>
      <c r="I1605">
        <v>300</v>
      </c>
      <c r="J1605">
        <v>60</v>
      </c>
      <c r="K1605">
        <v>14.695943</v>
      </c>
      <c r="L1605" t="s">
        <v>80</v>
      </c>
      <c r="M1605">
        <v>620.70612292563396</v>
      </c>
    </row>
    <row r="1606" spans="1:13" x14ac:dyDescent="0.25">
      <c r="A1606" t="s">
        <v>0</v>
      </c>
      <c r="B1606">
        <v>1611</v>
      </c>
      <c r="D1606">
        <v>7.0499999999999993E-2</v>
      </c>
      <c r="E1606">
        <v>189.99</v>
      </c>
      <c r="F1606">
        <v>75</v>
      </c>
      <c r="G1606">
        <v>0</v>
      </c>
      <c r="H1606">
        <v>60</v>
      </c>
      <c r="I1606">
        <v>300</v>
      </c>
      <c r="J1606">
        <v>60</v>
      </c>
      <c r="K1606">
        <v>14.695943</v>
      </c>
      <c r="L1606" t="s">
        <v>80</v>
      </c>
      <c r="M1606">
        <v>626.14635165423704</v>
      </c>
    </row>
    <row r="1607" spans="1:13" x14ac:dyDescent="0.25">
      <c r="A1607" t="s">
        <v>0</v>
      </c>
      <c r="B1607">
        <v>1612</v>
      </c>
      <c r="D1607">
        <v>7.1830000000000005E-2</v>
      </c>
      <c r="E1607">
        <v>232.55</v>
      </c>
      <c r="F1607">
        <v>87</v>
      </c>
      <c r="G1607">
        <v>0</v>
      </c>
      <c r="H1607">
        <v>70</v>
      </c>
      <c r="I1607">
        <v>300</v>
      </c>
      <c r="J1607">
        <v>70</v>
      </c>
      <c r="K1607">
        <v>14.695943</v>
      </c>
      <c r="L1607" t="s">
        <v>80</v>
      </c>
      <c r="M1607">
        <v>632.81485671491305</v>
      </c>
    </row>
    <row r="1608" spans="1:13" x14ac:dyDescent="0.25">
      <c r="A1608" t="s">
        <v>0</v>
      </c>
      <c r="B1608">
        <v>1613</v>
      </c>
      <c r="D1608">
        <v>7.1800000000000003E-2</v>
      </c>
      <c r="E1608">
        <v>196.67</v>
      </c>
      <c r="F1608">
        <v>68</v>
      </c>
      <c r="G1608">
        <v>0</v>
      </c>
      <c r="H1608">
        <v>60</v>
      </c>
      <c r="I1608">
        <v>300</v>
      </c>
      <c r="J1608">
        <v>60</v>
      </c>
      <c r="K1608">
        <v>14.695943</v>
      </c>
      <c r="L1608" t="s">
        <v>80</v>
      </c>
      <c r="M1608">
        <v>623.85284709315204</v>
      </c>
    </row>
    <row r="1609" spans="1:13" x14ac:dyDescent="0.25">
      <c r="A1609" t="s">
        <v>0</v>
      </c>
      <c r="B1609">
        <v>1614</v>
      </c>
      <c r="D1609">
        <v>7.1309999999999998E-2</v>
      </c>
      <c r="E1609">
        <v>203.33</v>
      </c>
      <c r="F1609">
        <v>82</v>
      </c>
      <c r="G1609">
        <v>0</v>
      </c>
      <c r="H1609">
        <v>60</v>
      </c>
      <c r="I1609">
        <v>300</v>
      </c>
      <c r="J1609">
        <v>60</v>
      </c>
      <c r="K1609">
        <v>14.695943</v>
      </c>
      <c r="L1609" t="s">
        <v>80</v>
      </c>
      <c r="M1609">
        <v>624.62008833340303</v>
      </c>
    </row>
    <row r="1610" spans="1:13" x14ac:dyDescent="0.25">
      <c r="A1610" t="s">
        <v>0</v>
      </c>
      <c r="B1610">
        <v>1615</v>
      </c>
      <c r="D1610">
        <v>7.0250000000000007E-2</v>
      </c>
      <c r="E1610">
        <v>211.55</v>
      </c>
      <c r="F1610">
        <v>62</v>
      </c>
      <c r="G1610">
        <v>0</v>
      </c>
      <c r="H1610">
        <v>60</v>
      </c>
      <c r="I1610">
        <v>310</v>
      </c>
      <c r="J1610">
        <v>60</v>
      </c>
      <c r="K1610">
        <v>14.695943</v>
      </c>
      <c r="L1610" t="s">
        <v>80</v>
      </c>
      <c r="M1610">
        <v>621.01606678708401</v>
      </c>
    </row>
    <row r="1611" spans="1:13" x14ac:dyDescent="0.25">
      <c r="A1611" t="s">
        <v>0</v>
      </c>
      <c r="B1611">
        <v>1616</v>
      </c>
      <c r="D1611">
        <v>7.009E-2</v>
      </c>
      <c r="E1611">
        <v>216.67</v>
      </c>
      <c r="F1611">
        <v>82</v>
      </c>
      <c r="G1611">
        <v>0</v>
      </c>
      <c r="H1611">
        <v>65</v>
      </c>
      <c r="I1611">
        <v>325</v>
      </c>
      <c r="J1611">
        <v>65</v>
      </c>
      <c r="K1611">
        <v>14.695943</v>
      </c>
      <c r="L1611" t="s">
        <v>80</v>
      </c>
      <c r="M1611">
        <v>628.93269547603404</v>
      </c>
    </row>
    <row r="1612" spans="1:13" x14ac:dyDescent="0.25">
      <c r="A1612" t="s">
        <v>0</v>
      </c>
      <c r="B1612">
        <v>1617</v>
      </c>
      <c r="D1612">
        <v>7.3910000000000003E-2</v>
      </c>
      <c r="E1612">
        <v>215.7</v>
      </c>
      <c r="F1612">
        <v>78</v>
      </c>
      <c r="G1612">
        <v>0</v>
      </c>
      <c r="H1612">
        <v>60</v>
      </c>
      <c r="I1612">
        <v>320</v>
      </c>
      <c r="J1612">
        <v>60</v>
      </c>
      <c r="K1612">
        <v>14.695943</v>
      </c>
      <c r="L1612" t="s">
        <v>80</v>
      </c>
      <c r="M1612">
        <v>621.63742696095903</v>
      </c>
    </row>
    <row r="1613" spans="1:13" x14ac:dyDescent="0.25">
      <c r="A1613" t="s">
        <v>0</v>
      </c>
      <c r="B1613">
        <v>1618</v>
      </c>
      <c r="D1613">
        <v>7.5660000000000005E-2</v>
      </c>
      <c r="E1613">
        <v>206.66</v>
      </c>
      <c r="F1613">
        <v>80</v>
      </c>
      <c r="G1613">
        <v>0</v>
      </c>
      <c r="H1613">
        <v>65</v>
      </c>
      <c r="I1613">
        <v>300</v>
      </c>
      <c r="J1613">
        <v>65</v>
      </c>
      <c r="K1613">
        <v>14.695943</v>
      </c>
      <c r="L1613" t="s">
        <v>80</v>
      </c>
      <c r="M1613">
        <v>628.95375836462495</v>
      </c>
    </row>
    <row r="1614" spans="1:13" x14ac:dyDescent="0.25">
      <c r="A1614" t="s">
        <v>0</v>
      </c>
      <c r="B1614">
        <v>1619</v>
      </c>
      <c r="D1614">
        <v>7.3039999999999994E-2</v>
      </c>
      <c r="E1614">
        <v>208.57</v>
      </c>
      <c r="F1614">
        <v>75</v>
      </c>
      <c r="G1614">
        <v>0</v>
      </c>
      <c r="H1614">
        <v>60</v>
      </c>
      <c r="I1614">
        <v>280</v>
      </c>
      <c r="J1614">
        <v>60</v>
      </c>
      <c r="K1614">
        <v>14.695943</v>
      </c>
      <c r="L1614" t="s">
        <v>80</v>
      </c>
      <c r="M1614">
        <v>622.59329533515904</v>
      </c>
    </row>
    <row r="1615" spans="1:13" x14ac:dyDescent="0.25">
      <c r="A1615" t="s">
        <v>0</v>
      </c>
      <c r="B1615">
        <v>1620</v>
      </c>
      <c r="D1615">
        <v>7.5789999999999996E-2</v>
      </c>
      <c r="E1615">
        <v>171.2</v>
      </c>
      <c r="F1615">
        <v>67</v>
      </c>
      <c r="G1615">
        <v>0</v>
      </c>
      <c r="H1615">
        <v>55</v>
      </c>
      <c r="I1615">
        <v>280</v>
      </c>
      <c r="J1615">
        <v>55</v>
      </c>
      <c r="K1615">
        <v>14.695943</v>
      </c>
      <c r="L1615" t="s">
        <v>80</v>
      </c>
      <c r="M1615">
        <v>622.50353336312105</v>
      </c>
    </row>
    <row r="1616" spans="1:13" x14ac:dyDescent="0.25">
      <c r="A1616" t="s">
        <v>0</v>
      </c>
      <c r="B1616">
        <v>1621</v>
      </c>
      <c r="D1616">
        <v>7.3620000000000005E-2</v>
      </c>
      <c r="E1616">
        <v>221.14</v>
      </c>
      <c r="F1616">
        <v>87</v>
      </c>
      <c r="G1616">
        <v>0</v>
      </c>
      <c r="H1616">
        <v>60</v>
      </c>
      <c r="I1616">
        <v>280</v>
      </c>
      <c r="J1616">
        <v>60</v>
      </c>
      <c r="K1616">
        <v>14.695943</v>
      </c>
      <c r="L1616" t="s">
        <v>80</v>
      </c>
      <c r="M1616">
        <v>621.81989733476098</v>
      </c>
    </row>
    <row r="1617" spans="1:13" x14ac:dyDescent="0.25">
      <c r="A1617" t="s">
        <v>0</v>
      </c>
      <c r="B1617">
        <v>1622</v>
      </c>
      <c r="D1617">
        <v>9.2999999999999999E-2</v>
      </c>
      <c r="E1617">
        <v>210</v>
      </c>
      <c r="F1617">
        <v>73</v>
      </c>
      <c r="G1617">
        <v>0</v>
      </c>
      <c r="H1617">
        <v>60</v>
      </c>
      <c r="I1617">
        <v>340</v>
      </c>
      <c r="J1617">
        <v>60</v>
      </c>
      <c r="K1617">
        <v>14.695943</v>
      </c>
      <c r="L1617" t="s">
        <v>80</v>
      </c>
      <c r="M1617">
        <v>618.87007912268098</v>
      </c>
    </row>
    <row r="1618" spans="1:13" x14ac:dyDescent="0.25">
      <c r="A1618" t="s">
        <v>0</v>
      </c>
      <c r="B1618">
        <v>1623</v>
      </c>
      <c r="D1618">
        <v>7.3999999999999996E-2</v>
      </c>
      <c r="E1618">
        <v>230.72</v>
      </c>
      <c r="F1618">
        <v>90</v>
      </c>
      <c r="G1618">
        <v>0</v>
      </c>
      <c r="H1618">
        <v>60</v>
      </c>
      <c r="I1618">
        <v>280</v>
      </c>
      <c r="J1618">
        <v>60</v>
      </c>
      <c r="K1618">
        <v>14.695943</v>
      </c>
      <c r="L1618" t="s">
        <v>80</v>
      </c>
      <c r="M1618">
        <v>620.59151783104505</v>
      </c>
    </row>
    <row r="1619" spans="1:13" x14ac:dyDescent="0.25">
      <c r="A1619" t="s">
        <v>0</v>
      </c>
      <c r="B1619">
        <v>1624</v>
      </c>
      <c r="D1619">
        <v>7.1999999999999995E-2</v>
      </c>
      <c r="E1619">
        <v>195</v>
      </c>
      <c r="F1619">
        <v>73</v>
      </c>
      <c r="G1619">
        <v>0</v>
      </c>
      <c r="H1619">
        <v>50</v>
      </c>
      <c r="I1619">
        <v>280</v>
      </c>
      <c r="J1619">
        <v>50</v>
      </c>
      <c r="K1619">
        <v>14.695943</v>
      </c>
      <c r="L1619" t="s">
        <v>80</v>
      </c>
      <c r="M1619">
        <v>612.92547081733596</v>
      </c>
    </row>
    <row r="1620" spans="1:13" x14ac:dyDescent="0.25">
      <c r="A1620" t="s">
        <v>0</v>
      </c>
      <c r="B1620">
        <v>1625</v>
      </c>
      <c r="D1620">
        <v>7.1999999999999995E-2</v>
      </c>
      <c r="E1620">
        <v>170.25</v>
      </c>
      <c r="F1620">
        <v>67</v>
      </c>
      <c r="G1620">
        <v>0</v>
      </c>
      <c r="H1620">
        <v>0</v>
      </c>
      <c r="I1620">
        <v>0</v>
      </c>
      <c r="J1620">
        <v>0</v>
      </c>
      <c r="K1620">
        <v>14.695943</v>
      </c>
      <c r="L1620" t="s">
        <v>80</v>
      </c>
    </row>
    <row r="1621" spans="1:13" x14ac:dyDescent="0.25">
      <c r="A1621" t="s">
        <v>0</v>
      </c>
      <c r="B1621">
        <v>1626</v>
      </c>
      <c r="D1621">
        <v>0</v>
      </c>
      <c r="E1621">
        <v>0.35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14.695943</v>
      </c>
      <c r="L1621" t="s">
        <v>80</v>
      </c>
    </row>
    <row r="1622" spans="1:13" x14ac:dyDescent="0.25">
      <c r="A1622" t="s">
        <v>0</v>
      </c>
      <c r="B1622">
        <v>1627</v>
      </c>
      <c r="D1622">
        <v>0</v>
      </c>
      <c r="E1622">
        <v>158.33000000000001</v>
      </c>
      <c r="F1622">
        <v>100</v>
      </c>
      <c r="G1622">
        <v>0</v>
      </c>
      <c r="H1622">
        <v>55</v>
      </c>
      <c r="I1622">
        <v>0</v>
      </c>
      <c r="J1622">
        <v>55</v>
      </c>
      <c r="K1622">
        <v>14.695943</v>
      </c>
      <c r="L1622" t="s">
        <v>80</v>
      </c>
      <c r="M1622">
        <v>641.04666127623398</v>
      </c>
    </row>
    <row r="1623" spans="1:13" x14ac:dyDescent="0.25">
      <c r="A1623" t="s">
        <v>0</v>
      </c>
      <c r="B1623">
        <v>1628</v>
      </c>
      <c r="D1623">
        <v>6.7049999999999998E-2</v>
      </c>
      <c r="E1623">
        <v>255</v>
      </c>
      <c r="F1623">
        <v>85</v>
      </c>
      <c r="G1623">
        <v>0</v>
      </c>
      <c r="H1623">
        <v>60</v>
      </c>
      <c r="I1623">
        <v>500</v>
      </c>
      <c r="J1623">
        <v>60</v>
      </c>
      <c r="K1623">
        <v>14.695943</v>
      </c>
      <c r="L1623" t="s">
        <v>80</v>
      </c>
      <c r="M1623">
        <v>619.06612604419001</v>
      </c>
    </row>
    <row r="1624" spans="1:13" x14ac:dyDescent="0.25">
      <c r="A1624" t="s">
        <v>0</v>
      </c>
      <c r="B1624">
        <v>1629</v>
      </c>
      <c r="D1624">
        <v>8.9389999999999997E-2</v>
      </c>
      <c r="E1624">
        <v>323.42</v>
      </c>
      <c r="F1624">
        <v>75</v>
      </c>
      <c r="G1624">
        <v>0</v>
      </c>
      <c r="H1624">
        <v>140</v>
      </c>
      <c r="I1624">
        <v>160</v>
      </c>
      <c r="J1624">
        <v>140</v>
      </c>
      <c r="K1624">
        <v>14.695943</v>
      </c>
      <c r="L1624" t="s">
        <v>80</v>
      </c>
      <c r="M1624">
        <v>702.05944683611006</v>
      </c>
    </row>
    <row r="1625" spans="1:13" x14ac:dyDescent="0.25">
      <c r="A1625" t="s">
        <v>0</v>
      </c>
      <c r="B1625">
        <v>1630</v>
      </c>
      <c r="D1625">
        <v>7.4090000000000003E-2</v>
      </c>
      <c r="E1625">
        <v>266.67</v>
      </c>
      <c r="F1625">
        <v>118.33</v>
      </c>
      <c r="G1625">
        <v>0</v>
      </c>
      <c r="H1625">
        <v>140</v>
      </c>
      <c r="I1625">
        <v>160</v>
      </c>
      <c r="J1625">
        <v>140</v>
      </c>
      <c r="K1625">
        <v>14.695943</v>
      </c>
      <c r="L1625" t="s">
        <v>80</v>
      </c>
      <c r="M1625">
        <v>716.19563952920498</v>
      </c>
    </row>
    <row r="1626" spans="1:13" x14ac:dyDescent="0.25">
      <c r="A1626" t="s">
        <v>0</v>
      </c>
      <c r="B1626">
        <v>1631</v>
      </c>
      <c r="D1626">
        <v>0.10106</v>
      </c>
      <c r="E1626">
        <v>211.78</v>
      </c>
      <c r="F1626">
        <v>1.67</v>
      </c>
      <c r="G1626">
        <v>0</v>
      </c>
      <c r="H1626">
        <v>160</v>
      </c>
      <c r="I1626">
        <v>150</v>
      </c>
      <c r="J1626">
        <v>160</v>
      </c>
      <c r="K1626">
        <v>14.695943</v>
      </c>
      <c r="L1626" t="s">
        <v>80</v>
      </c>
      <c r="M1626">
        <v>723.98897780929497</v>
      </c>
    </row>
    <row r="1627" spans="1:13" x14ac:dyDescent="0.25">
      <c r="A1627" t="s">
        <v>0</v>
      </c>
      <c r="B1627">
        <v>1632</v>
      </c>
      <c r="D1627">
        <v>0.10508000000000001</v>
      </c>
      <c r="E1627">
        <v>218.32</v>
      </c>
      <c r="F1627">
        <v>73</v>
      </c>
      <c r="G1627">
        <v>0</v>
      </c>
      <c r="H1627">
        <v>60</v>
      </c>
      <c r="I1627">
        <v>100</v>
      </c>
      <c r="J1627">
        <v>60</v>
      </c>
      <c r="K1627">
        <v>14.695943</v>
      </c>
      <c r="L1627" t="s">
        <v>80</v>
      </c>
      <c r="M1627">
        <v>613.911101340492</v>
      </c>
    </row>
    <row r="1628" spans="1:13" x14ac:dyDescent="0.25">
      <c r="A1628" t="s">
        <v>0</v>
      </c>
      <c r="B1628">
        <v>1633</v>
      </c>
      <c r="D1628">
        <v>9.9159999999999998E-2</v>
      </c>
      <c r="E1628">
        <v>217.75</v>
      </c>
      <c r="F1628">
        <v>85</v>
      </c>
      <c r="G1628">
        <v>0</v>
      </c>
      <c r="H1628">
        <v>70</v>
      </c>
      <c r="I1628">
        <v>170</v>
      </c>
      <c r="J1628">
        <v>70</v>
      </c>
      <c r="K1628">
        <v>14.695943</v>
      </c>
      <c r="L1628" t="s">
        <v>80</v>
      </c>
      <c r="M1628">
        <v>628.98272165019603</v>
      </c>
    </row>
    <row r="1629" spans="1:13" x14ac:dyDescent="0.25">
      <c r="A1629" t="s">
        <v>0</v>
      </c>
      <c r="B1629">
        <v>1634</v>
      </c>
      <c r="D1629">
        <v>0.10421</v>
      </c>
      <c r="E1629">
        <v>230.95</v>
      </c>
      <c r="F1629">
        <v>80</v>
      </c>
      <c r="G1629">
        <v>0</v>
      </c>
      <c r="H1629">
        <v>70</v>
      </c>
      <c r="I1629">
        <v>160</v>
      </c>
      <c r="J1629">
        <v>70</v>
      </c>
      <c r="K1629">
        <v>14.695943</v>
      </c>
      <c r="L1629" t="s">
        <v>80</v>
      </c>
      <c r="M1629">
        <v>624.84957059851604</v>
      </c>
    </row>
    <row r="1630" spans="1:13" x14ac:dyDescent="0.25">
      <c r="A1630" t="s">
        <v>0</v>
      </c>
      <c r="B1630">
        <v>1635</v>
      </c>
      <c r="D1630">
        <v>8.3479999999999999E-2</v>
      </c>
      <c r="E1630">
        <v>209.6</v>
      </c>
      <c r="F1630">
        <v>73</v>
      </c>
      <c r="G1630">
        <v>0</v>
      </c>
      <c r="H1630">
        <v>80</v>
      </c>
      <c r="I1630">
        <v>160</v>
      </c>
      <c r="J1630">
        <v>80</v>
      </c>
      <c r="K1630">
        <v>14.695943</v>
      </c>
      <c r="L1630" t="s">
        <v>80</v>
      </c>
      <c r="M1630">
        <v>644.38023989944702</v>
      </c>
    </row>
    <row r="1631" spans="1:13" x14ac:dyDescent="0.25">
      <c r="A1631" t="s">
        <v>0</v>
      </c>
      <c r="B1631">
        <v>1636</v>
      </c>
      <c r="D1631">
        <v>0.10417</v>
      </c>
      <c r="E1631">
        <v>196.89</v>
      </c>
      <c r="F1631">
        <v>78</v>
      </c>
      <c r="G1631">
        <v>0</v>
      </c>
      <c r="H1631">
        <v>65</v>
      </c>
      <c r="I1631">
        <v>170</v>
      </c>
      <c r="J1631">
        <v>65</v>
      </c>
      <c r="K1631">
        <v>14.695943</v>
      </c>
      <c r="L1631" t="s">
        <v>80</v>
      </c>
      <c r="M1631">
        <v>624.54972248449894</v>
      </c>
    </row>
    <row r="1632" spans="1:13" x14ac:dyDescent="0.25">
      <c r="A1632" t="s">
        <v>0</v>
      </c>
      <c r="B1632">
        <v>1637</v>
      </c>
      <c r="D1632">
        <v>9.6030000000000004E-2</v>
      </c>
      <c r="E1632">
        <v>213.33</v>
      </c>
      <c r="F1632">
        <v>78</v>
      </c>
      <c r="G1632">
        <v>0</v>
      </c>
      <c r="H1632">
        <v>65</v>
      </c>
      <c r="I1632">
        <v>200</v>
      </c>
      <c r="J1632">
        <v>65</v>
      </c>
      <c r="K1632">
        <v>14.695943</v>
      </c>
      <c r="L1632" t="s">
        <v>80</v>
      </c>
      <c r="M1632">
        <v>624.02713418255996</v>
      </c>
    </row>
    <row r="1633" spans="1:13" x14ac:dyDescent="0.25">
      <c r="A1633" t="s">
        <v>0</v>
      </c>
      <c r="B1633">
        <v>1638</v>
      </c>
      <c r="D1633">
        <v>0.10309</v>
      </c>
      <c r="E1633">
        <v>205.08</v>
      </c>
      <c r="F1633">
        <v>67</v>
      </c>
      <c r="G1633">
        <v>0</v>
      </c>
      <c r="H1633">
        <v>60</v>
      </c>
      <c r="I1633">
        <v>180</v>
      </c>
      <c r="J1633">
        <v>60</v>
      </c>
      <c r="K1633">
        <v>14.695943</v>
      </c>
      <c r="L1633" t="s">
        <v>80</v>
      </c>
      <c r="M1633">
        <v>616.35632579639798</v>
      </c>
    </row>
    <row r="1634" spans="1:13" x14ac:dyDescent="0.25">
      <c r="A1634" t="s">
        <v>0</v>
      </c>
      <c r="B1634">
        <v>1639</v>
      </c>
      <c r="D1634">
        <v>0.1018</v>
      </c>
      <c r="E1634">
        <v>158.96</v>
      </c>
      <c r="F1634">
        <v>63</v>
      </c>
      <c r="G1634">
        <v>0</v>
      </c>
      <c r="H1634">
        <v>60</v>
      </c>
      <c r="I1634">
        <v>170</v>
      </c>
      <c r="J1634">
        <v>60</v>
      </c>
      <c r="K1634">
        <v>14.695943</v>
      </c>
      <c r="L1634" t="s">
        <v>80</v>
      </c>
      <c r="M1634">
        <v>623.50675656555995</v>
      </c>
    </row>
    <row r="1635" spans="1:13" x14ac:dyDescent="0.25">
      <c r="A1635" t="s">
        <v>0</v>
      </c>
      <c r="B1635">
        <v>1640</v>
      </c>
      <c r="D1635">
        <v>0.10199999999999999</v>
      </c>
      <c r="E1635">
        <v>186</v>
      </c>
      <c r="F1635">
        <v>67</v>
      </c>
      <c r="G1635">
        <v>0</v>
      </c>
      <c r="H1635">
        <v>60</v>
      </c>
      <c r="I1635">
        <v>140</v>
      </c>
      <c r="J1635">
        <v>60</v>
      </c>
      <c r="K1635">
        <v>14.695943</v>
      </c>
      <c r="L1635" t="s">
        <v>80</v>
      </c>
      <c r="M1635">
        <v>619.801663757146</v>
      </c>
    </row>
    <row r="1636" spans="1:13" x14ac:dyDescent="0.25">
      <c r="A1636" t="s">
        <v>0</v>
      </c>
      <c r="B1636">
        <v>1641</v>
      </c>
      <c r="D1636">
        <v>9.9970000000000003E-2</v>
      </c>
      <c r="E1636">
        <v>197.31</v>
      </c>
      <c r="F1636">
        <v>70</v>
      </c>
      <c r="G1636">
        <v>0</v>
      </c>
      <c r="H1636">
        <v>60</v>
      </c>
      <c r="I1636">
        <v>140</v>
      </c>
      <c r="J1636">
        <v>60</v>
      </c>
      <c r="K1636">
        <v>14.695943</v>
      </c>
      <c r="L1636" t="s">
        <v>80</v>
      </c>
      <c r="M1636">
        <v>618.96528303945604</v>
      </c>
    </row>
    <row r="1637" spans="1:13" x14ac:dyDescent="0.25">
      <c r="A1637" t="s">
        <v>0</v>
      </c>
      <c r="B1637">
        <v>1642</v>
      </c>
      <c r="D1637">
        <v>0.10038999999999999</v>
      </c>
      <c r="E1637">
        <v>167.23</v>
      </c>
      <c r="F1637">
        <v>59</v>
      </c>
      <c r="G1637">
        <v>0</v>
      </c>
      <c r="H1637">
        <v>60</v>
      </c>
      <c r="I1637">
        <v>180</v>
      </c>
      <c r="J1637">
        <v>60</v>
      </c>
      <c r="K1637">
        <v>14.695943</v>
      </c>
      <c r="L1637" t="s">
        <v>80</v>
      </c>
      <c r="M1637">
        <v>622.12569464109401</v>
      </c>
    </row>
    <row r="1638" spans="1:13" x14ac:dyDescent="0.25">
      <c r="A1638" t="s">
        <v>0</v>
      </c>
      <c r="B1638">
        <v>1643</v>
      </c>
      <c r="D1638">
        <v>9.9409999999999998E-2</v>
      </c>
      <c r="E1638">
        <v>163.33000000000001</v>
      </c>
      <c r="F1638">
        <v>58</v>
      </c>
      <c r="G1638">
        <v>0</v>
      </c>
      <c r="H1638">
        <v>65</v>
      </c>
      <c r="I1638">
        <v>180</v>
      </c>
      <c r="J1638">
        <v>65</v>
      </c>
      <c r="K1638">
        <v>14.695943</v>
      </c>
      <c r="L1638" t="s">
        <v>80</v>
      </c>
      <c r="M1638">
        <v>629.15209875493997</v>
      </c>
    </row>
    <row r="1639" spans="1:13" x14ac:dyDescent="0.25">
      <c r="A1639" t="s">
        <v>0</v>
      </c>
      <c r="B1639">
        <v>1644</v>
      </c>
      <c r="D1639">
        <v>0.10355</v>
      </c>
      <c r="E1639">
        <v>177.33</v>
      </c>
      <c r="F1639">
        <v>52</v>
      </c>
      <c r="G1639">
        <v>0</v>
      </c>
      <c r="H1639">
        <v>65</v>
      </c>
      <c r="I1639">
        <v>140</v>
      </c>
      <c r="J1639">
        <v>65</v>
      </c>
      <c r="K1639">
        <v>14.695943</v>
      </c>
      <c r="L1639" t="s">
        <v>80</v>
      </c>
      <c r="M1639">
        <v>624.83144724733495</v>
      </c>
    </row>
    <row r="1640" spans="1:13" x14ac:dyDescent="0.25">
      <c r="A1640" t="s">
        <v>0</v>
      </c>
      <c r="B1640">
        <v>1645</v>
      </c>
      <c r="D1640">
        <v>0.10194</v>
      </c>
      <c r="E1640">
        <v>191.32</v>
      </c>
      <c r="F1640">
        <v>67</v>
      </c>
      <c r="G1640">
        <v>0</v>
      </c>
      <c r="H1640">
        <v>65</v>
      </c>
      <c r="I1640">
        <v>150</v>
      </c>
      <c r="J1640">
        <v>65</v>
      </c>
      <c r="K1640">
        <v>14.695943</v>
      </c>
      <c r="L1640" t="s">
        <v>80</v>
      </c>
      <c r="M1640">
        <v>625.27925101314202</v>
      </c>
    </row>
    <row r="1641" spans="1:13" x14ac:dyDescent="0.25">
      <c r="A1641" t="s">
        <v>0</v>
      </c>
      <c r="B1641">
        <v>1646</v>
      </c>
      <c r="D1641">
        <v>0.10349999999999999</v>
      </c>
      <c r="E1641">
        <v>163.32</v>
      </c>
      <c r="F1641">
        <v>53</v>
      </c>
      <c r="G1641">
        <v>0</v>
      </c>
      <c r="H1641">
        <v>70</v>
      </c>
      <c r="I1641">
        <v>160</v>
      </c>
      <c r="J1641">
        <v>70</v>
      </c>
      <c r="K1641">
        <v>14.695943</v>
      </c>
      <c r="L1641" t="s">
        <v>80</v>
      </c>
      <c r="M1641">
        <v>633.23238164523605</v>
      </c>
    </row>
    <row r="1642" spans="1:13" x14ac:dyDescent="0.25">
      <c r="A1642" t="s">
        <v>0</v>
      </c>
      <c r="B1642">
        <v>1647</v>
      </c>
      <c r="D1642">
        <v>0.10191</v>
      </c>
      <c r="E1642">
        <v>173.33</v>
      </c>
      <c r="F1642">
        <v>58</v>
      </c>
      <c r="G1642">
        <v>0</v>
      </c>
      <c r="H1642">
        <v>70</v>
      </c>
      <c r="I1642">
        <v>180</v>
      </c>
      <c r="J1642">
        <v>70</v>
      </c>
      <c r="K1642">
        <v>14.695943</v>
      </c>
      <c r="L1642" t="s">
        <v>80</v>
      </c>
      <c r="M1642">
        <v>633.15731506511099</v>
      </c>
    </row>
    <row r="1643" spans="1:13" x14ac:dyDescent="0.25">
      <c r="A1643" t="s">
        <v>0</v>
      </c>
      <c r="B1643">
        <v>1648</v>
      </c>
      <c r="D1643">
        <v>0.10561</v>
      </c>
      <c r="E1643">
        <v>168.97</v>
      </c>
      <c r="F1643">
        <v>53</v>
      </c>
      <c r="G1643">
        <v>0</v>
      </c>
      <c r="H1643">
        <v>60</v>
      </c>
      <c r="I1643">
        <v>120</v>
      </c>
      <c r="J1643">
        <v>60</v>
      </c>
      <c r="K1643">
        <v>14.695943</v>
      </c>
      <c r="L1643" t="s">
        <v>80</v>
      </c>
      <c r="M1643">
        <v>619.17128106262703</v>
      </c>
    </row>
    <row r="1644" spans="1:13" x14ac:dyDescent="0.25">
      <c r="A1644" t="s">
        <v>0</v>
      </c>
      <c r="B1644">
        <v>1649</v>
      </c>
      <c r="D1644">
        <v>0.10664</v>
      </c>
      <c r="E1644">
        <v>171.67</v>
      </c>
      <c r="F1644">
        <v>53</v>
      </c>
      <c r="G1644">
        <v>0</v>
      </c>
      <c r="H1644">
        <v>160</v>
      </c>
      <c r="I1644">
        <v>160</v>
      </c>
      <c r="J1644">
        <v>160</v>
      </c>
      <c r="K1644">
        <v>14.695943</v>
      </c>
      <c r="L1644" t="s">
        <v>80</v>
      </c>
      <c r="M1644">
        <v>741.90374080847596</v>
      </c>
    </row>
    <row r="1645" spans="1:13" x14ac:dyDescent="0.25">
      <c r="A1645" t="s">
        <v>0</v>
      </c>
      <c r="B1645">
        <v>1650</v>
      </c>
      <c r="D1645">
        <v>0.1082</v>
      </c>
      <c r="E1645">
        <v>168.22</v>
      </c>
      <c r="F1645">
        <v>58</v>
      </c>
      <c r="G1645">
        <v>0</v>
      </c>
      <c r="H1645">
        <v>65</v>
      </c>
      <c r="I1645">
        <v>190</v>
      </c>
      <c r="J1645">
        <v>65</v>
      </c>
      <c r="K1645">
        <v>14.695943</v>
      </c>
      <c r="L1645" t="s">
        <v>80</v>
      </c>
      <c r="M1645">
        <v>625.501603296079</v>
      </c>
    </row>
    <row r="1646" spans="1:13" x14ac:dyDescent="0.25">
      <c r="A1646" t="s">
        <v>0</v>
      </c>
      <c r="B1646">
        <v>1651</v>
      </c>
      <c r="D1646">
        <v>0.10775</v>
      </c>
      <c r="E1646">
        <v>161.65</v>
      </c>
      <c r="F1646">
        <v>42</v>
      </c>
      <c r="G1646">
        <v>0</v>
      </c>
      <c r="H1646">
        <v>70</v>
      </c>
      <c r="I1646">
        <v>150</v>
      </c>
      <c r="J1646">
        <v>70</v>
      </c>
      <c r="K1646">
        <v>14.695943</v>
      </c>
      <c r="L1646" t="s">
        <v>80</v>
      </c>
      <c r="M1646">
        <v>630.052913461206</v>
      </c>
    </row>
    <row r="1647" spans="1:13" x14ac:dyDescent="0.25">
      <c r="A1647" t="s">
        <v>0</v>
      </c>
      <c r="B1647">
        <v>1652</v>
      </c>
      <c r="D1647">
        <v>0.10734</v>
      </c>
      <c r="E1647">
        <v>170.99</v>
      </c>
      <c r="F1647">
        <v>57</v>
      </c>
      <c r="G1647">
        <v>0</v>
      </c>
      <c r="H1647">
        <v>60</v>
      </c>
      <c r="I1647">
        <v>150</v>
      </c>
      <c r="J1647">
        <v>60</v>
      </c>
      <c r="K1647">
        <v>14.695943</v>
      </c>
      <c r="L1647" t="s">
        <v>80</v>
      </c>
      <c r="M1647">
        <v>618.92450735490104</v>
      </c>
    </row>
    <row r="1648" spans="1:13" x14ac:dyDescent="0.25">
      <c r="A1648" t="s">
        <v>0</v>
      </c>
      <c r="B1648">
        <v>1653</v>
      </c>
      <c r="D1648">
        <v>0.10048</v>
      </c>
      <c r="E1648">
        <v>174.84</v>
      </c>
      <c r="F1648">
        <v>58</v>
      </c>
      <c r="G1648">
        <v>0</v>
      </c>
      <c r="H1648">
        <v>60</v>
      </c>
      <c r="I1648">
        <v>150</v>
      </c>
      <c r="J1648">
        <v>60</v>
      </c>
      <c r="K1648">
        <v>14.695943</v>
      </c>
      <c r="L1648" t="s">
        <v>80</v>
      </c>
      <c r="M1648">
        <v>620.8496535882</v>
      </c>
    </row>
    <row r="1649" spans="1:13" x14ac:dyDescent="0.25">
      <c r="A1649" t="s">
        <v>0</v>
      </c>
      <c r="B1649">
        <v>1654</v>
      </c>
      <c r="D1649">
        <v>0.10969</v>
      </c>
      <c r="E1649">
        <v>165</v>
      </c>
      <c r="F1649">
        <v>55</v>
      </c>
      <c r="G1649">
        <v>0</v>
      </c>
      <c r="H1649">
        <v>60</v>
      </c>
      <c r="I1649">
        <v>180</v>
      </c>
      <c r="J1649">
        <v>60</v>
      </c>
      <c r="K1649">
        <v>14.695943</v>
      </c>
      <c r="L1649" t="s">
        <v>80</v>
      </c>
      <c r="M1649">
        <v>618.74291437637601</v>
      </c>
    </row>
    <row r="1650" spans="1:13" x14ac:dyDescent="0.25">
      <c r="A1650" t="s">
        <v>0</v>
      </c>
      <c r="B1650">
        <v>1655</v>
      </c>
      <c r="D1650">
        <v>0.105</v>
      </c>
      <c r="E1650">
        <v>159.55000000000001</v>
      </c>
      <c r="F1650">
        <v>50</v>
      </c>
      <c r="G1650">
        <v>0</v>
      </c>
      <c r="H1650">
        <v>70</v>
      </c>
      <c r="I1650">
        <v>100</v>
      </c>
      <c r="J1650">
        <v>70</v>
      </c>
      <c r="K1650">
        <v>14.695943</v>
      </c>
      <c r="L1650" t="s">
        <v>80</v>
      </c>
      <c r="M1650">
        <v>632.73924400382805</v>
      </c>
    </row>
    <row r="1651" spans="1:13" x14ac:dyDescent="0.25">
      <c r="A1651" t="s">
        <v>0</v>
      </c>
      <c r="B1651">
        <v>1656</v>
      </c>
      <c r="D1651">
        <v>0.10716000000000001</v>
      </c>
      <c r="E1651">
        <v>160</v>
      </c>
      <c r="F1651">
        <v>50</v>
      </c>
      <c r="G1651">
        <v>0</v>
      </c>
      <c r="H1651">
        <v>60</v>
      </c>
      <c r="I1651">
        <v>160</v>
      </c>
      <c r="J1651">
        <v>60</v>
      </c>
      <c r="K1651">
        <v>14.695943</v>
      </c>
      <c r="L1651" t="s">
        <v>80</v>
      </c>
      <c r="M1651">
        <v>619.43735679095403</v>
      </c>
    </row>
    <row r="1652" spans="1:13" x14ac:dyDescent="0.25">
      <c r="A1652" t="s">
        <v>0</v>
      </c>
      <c r="B1652">
        <v>1657</v>
      </c>
      <c r="D1652">
        <v>0.10981</v>
      </c>
      <c r="E1652">
        <v>166.67</v>
      </c>
      <c r="F1652">
        <v>75</v>
      </c>
      <c r="G1652">
        <v>0</v>
      </c>
      <c r="H1652">
        <v>65</v>
      </c>
      <c r="I1652">
        <v>150</v>
      </c>
      <c r="J1652">
        <v>65</v>
      </c>
      <c r="K1652">
        <v>14.695943</v>
      </c>
      <c r="L1652" t="s">
        <v>80</v>
      </c>
      <c r="M1652">
        <v>627.43966704661398</v>
      </c>
    </row>
    <row r="1653" spans="1:13" x14ac:dyDescent="0.25">
      <c r="A1653" t="s">
        <v>0</v>
      </c>
      <c r="B1653">
        <v>1658</v>
      </c>
      <c r="D1653">
        <v>0.10871</v>
      </c>
      <c r="E1653">
        <v>182.79</v>
      </c>
      <c r="F1653">
        <v>45</v>
      </c>
      <c r="G1653">
        <v>0</v>
      </c>
      <c r="H1653">
        <v>60</v>
      </c>
      <c r="I1653">
        <v>150</v>
      </c>
      <c r="J1653">
        <v>60</v>
      </c>
      <c r="K1653">
        <v>14.695943</v>
      </c>
      <c r="L1653" t="s">
        <v>80</v>
      </c>
      <c r="M1653">
        <v>614.97723534420902</v>
      </c>
    </row>
    <row r="1654" spans="1:13" x14ac:dyDescent="0.25">
      <c r="A1654" t="s">
        <v>0</v>
      </c>
      <c r="B1654">
        <v>1659</v>
      </c>
      <c r="D1654">
        <v>0.10637000000000001</v>
      </c>
      <c r="E1654">
        <v>163.33000000000001</v>
      </c>
      <c r="F1654">
        <v>50</v>
      </c>
      <c r="G1654">
        <v>0</v>
      </c>
      <c r="H1654">
        <v>60</v>
      </c>
      <c r="I1654">
        <v>140</v>
      </c>
      <c r="J1654">
        <v>60</v>
      </c>
      <c r="K1654">
        <v>14.695943</v>
      </c>
      <c r="L1654" t="s">
        <v>80</v>
      </c>
      <c r="M1654">
        <v>619.21635789972697</v>
      </c>
    </row>
    <row r="1655" spans="1:13" x14ac:dyDescent="0.25">
      <c r="A1655" t="s">
        <v>0</v>
      </c>
      <c r="B1655">
        <v>1660</v>
      </c>
      <c r="D1655">
        <v>9.8030000000000006E-2</v>
      </c>
      <c r="E1655">
        <v>136.66999999999999</v>
      </c>
      <c r="F1655">
        <v>45</v>
      </c>
      <c r="G1655">
        <v>0</v>
      </c>
      <c r="H1655">
        <v>60</v>
      </c>
      <c r="I1655">
        <v>100</v>
      </c>
      <c r="J1655">
        <v>60</v>
      </c>
      <c r="K1655">
        <v>14.695943</v>
      </c>
      <c r="L1655" t="s">
        <v>80</v>
      </c>
      <c r="M1655">
        <v>624.513561093823</v>
      </c>
    </row>
    <row r="1656" spans="1:13" x14ac:dyDescent="0.25">
      <c r="A1656" t="s">
        <v>0</v>
      </c>
      <c r="B1656">
        <v>1661</v>
      </c>
      <c r="D1656">
        <v>5.178E-2</v>
      </c>
      <c r="E1656">
        <v>113.11</v>
      </c>
      <c r="F1656">
        <v>21</v>
      </c>
      <c r="G1656">
        <v>0</v>
      </c>
      <c r="H1656">
        <v>70</v>
      </c>
      <c r="I1656">
        <v>290</v>
      </c>
      <c r="J1656">
        <v>70</v>
      </c>
      <c r="K1656">
        <v>14.695943</v>
      </c>
      <c r="L1656" t="s">
        <v>80</v>
      </c>
      <c r="M1656">
        <v>639.17675832223404</v>
      </c>
    </row>
    <row r="1657" spans="1:13" x14ac:dyDescent="0.25">
      <c r="A1657" t="s">
        <v>0</v>
      </c>
      <c r="B1657">
        <v>1662</v>
      </c>
      <c r="D1657">
        <v>7.2830000000000006E-2</v>
      </c>
      <c r="E1657">
        <v>173.33</v>
      </c>
      <c r="F1657">
        <v>35</v>
      </c>
      <c r="G1657">
        <v>0</v>
      </c>
      <c r="H1657">
        <v>60</v>
      </c>
      <c r="I1657">
        <v>750</v>
      </c>
      <c r="J1657">
        <v>60</v>
      </c>
      <c r="K1657">
        <v>14.695943</v>
      </c>
      <c r="L1657" t="s">
        <v>80</v>
      </c>
      <c r="M1657">
        <v>622.08211934086705</v>
      </c>
    </row>
    <row r="1658" spans="1:13" x14ac:dyDescent="0.25">
      <c r="A1658" t="s">
        <v>0</v>
      </c>
      <c r="B1658">
        <v>1663</v>
      </c>
      <c r="D1658">
        <v>7.2929999999999995E-2</v>
      </c>
      <c r="E1658">
        <v>127.61</v>
      </c>
      <c r="F1658">
        <v>32</v>
      </c>
      <c r="G1658">
        <v>0</v>
      </c>
      <c r="H1658">
        <v>50</v>
      </c>
      <c r="I1658">
        <v>50</v>
      </c>
      <c r="J1658">
        <v>50</v>
      </c>
      <c r="K1658">
        <v>14.695943</v>
      </c>
      <c r="L1658" t="s">
        <v>80</v>
      </c>
      <c r="M1658">
        <v>617.59610677974104</v>
      </c>
    </row>
    <row r="1659" spans="1:13" x14ac:dyDescent="0.25">
      <c r="A1659" t="s">
        <v>0</v>
      </c>
      <c r="B1659">
        <v>1664</v>
      </c>
      <c r="D1659">
        <v>0</v>
      </c>
      <c r="E1659">
        <v>0</v>
      </c>
      <c r="F1659">
        <v>25</v>
      </c>
      <c r="G1659">
        <v>0</v>
      </c>
      <c r="H1659">
        <v>5</v>
      </c>
      <c r="I1659">
        <v>50</v>
      </c>
      <c r="J1659">
        <v>5</v>
      </c>
      <c r="K1659">
        <v>14.695943</v>
      </c>
      <c r="L1659" t="s">
        <v>80</v>
      </c>
      <c r="M1659">
        <v>712.81372952443905</v>
      </c>
    </row>
    <row r="1660" spans="1:13" x14ac:dyDescent="0.25">
      <c r="A1660" t="s">
        <v>0</v>
      </c>
      <c r="B1660">
        <v>1665</v>
      </c>
      <c r="D1660">
        <v>5.7000000000000002E-2</v>
      </c>
      <c r="E1660">
        <v>253.33</v>
      </c>
      <c r="F1660">
        <v>27</v>
      </c>
      <c r="G1660">
        <v>0</v>
      </c>
      <c r="H1660">
        <v>50</v>
      </c>
      <c r="I1660">
        <v>200</v>
      </c>
      <c r="J1660">
        <v>50</v>
      </c>
      <c r="K1660">
        <v>14.695943</v>
      </c>
      <c r="L1660" t="s">
        <v>80</v>
      </c>
      <c r="M1660">
        <v>601.57679334215402</v>
      </c>
    </row>
    <row r="1661" spans="1:13" x14ac:dyDescent="0.25">
      <c r="A1661" t="s">
        <v>0</v>
      </c>
      <c r="B1661">
        <v>1666</v>
      </c>
      <c r="D1661">
        <v>1.371E-2</v>
      </c>
      <c r="E1661">
        <v>87.97</v>
      </c>
      <c r="F1661">
        <v>2</v>
      </c>
      <c r="G1661">
        <v>0</v>
      </c>
      <c r="H1661">
        <v>0</v>
      </c>
      <c r="I1661">
        <v>100</v>
      </c>
      <c r="J1661">
        <v>0</v>
      </c>
      <c r="K1661">
        <v>14.695943</v>
      </c>
      <c r="L1661" t="s">
        <v>80</v>
      </c>
    </row>
    <row r="1662" spans="1:13" x14ac:dyDescent="0.25">
      <c r="A1662" t="s">
        <v>0</v>
      </c>
      <c r="B1662">
        <v>1667</v>
      </c>
      <c r="D1662">
        <v>1.7899999999999999E-3</v>
      </c>
      <c r="E1662">
        <v>299.91000000000003</v>
      </c>
      <c r="F1662">
        <v>2</v>
      </c>
      <c r="G1662">
        <v>0</v>
      </c>
      <c r="H1662">
        <v>70</v>
      </c>
      <c r="I1662">
        <v>120</v>
      </c>
      <c r="J1662">
        <v>70</v>
      </c>
      <c r="K1662">
        <v>14.695943</v>
      </c>
      <c r="L1662" t="s">
        <v>80</v>
      </c>
      <c r="M1662">
        <v>626.40718665829399</v>
      </c>
    </row>
    <row r="1663" spans="1:13" x14ac:dyDescent="0.25">
      <c r="A1663" t="s">
        <v>0</v>
      </c>
      <c r="B1663">
        <v>1668</v>
      </c>
      <c r="D1663">
        <v>5.9420000000000001E-2</v>
      </c>
      <c r="E1663">
        <v>211.41</v>
      </c>
      <c r="F1663">
        <v>0</v>
      </c>
      <c r="G1663">
        <v>0</v>
      </c>
      <c r="H1663">
        <v>65</v>
      </c>
      <c r="I1663">
        <v>220</v>
      </c>
      <c r="J1663">
        <v>65</v>
      </c>
      <c r="K1663">
        <v>14.695943</v>
      </c>
      <c r="L1663" t="s">
        <v>80</v>
      </c>
      <c r="M1663">
        <v>614.87038138398498</v>
      </c>
    </row>
    <row r="1664" spans="1:13" x14ac:dyDescent="0.25">
      <c r="A1664" t="s">
        <v>0</v>
      </c>
      <c r="B1664">
        <v>1669</v>
      </c>
      <c r="D1664">
        <v>7.2359999999999994E-2</v>
      </c>
      <c r="E1664">
        <v>182.47</v>
      </c>
      <c r="F1664">
        <v>60</v>
      </c>
      <c r="G1664">
        <v>0</v>
      </c>
      <c r="H1664">
        <v>60</v>
      </c>
      <c r="I1664">
        <v>220</v>
      </c>
      <c r="J1664">
        <v>60</v>
      </c>
      <c r="K1664">
        <v>14.695943</v>
      </c>
      <c r="L1664" t="s">
        <v>80</v>
      </c>
      <c r="M1664">
        <v>625.17255315194097</v>
      </c>
    </row>
    <row r="1665" spans="1:13" x14ac:dyDescent="0.25">
      <c r="A1665" t="s">
        <v>0</v>
      </c>
      <c r="B1665">
        <v>1670</v>
      </c>
      <c r="D1665">
        <v>7.8719999999999998E-2</v>
      </c>
      <c r="E1665">
        <v>101.67</v>
      </c>
      <c r="F1665">
        <v>105</v>
      </c>
      <c r="G1665">
        <v>0</v>
      </c>
      <c r="H1665">
        <v>60</v>
      </c>
      <c r="I1665">
        <v>250</v>
      </c>
      <c r="J1665">
        <v>60</v>
      </c>
      <c r="K1665">
        <v>14.695943</v>
      </c>
      <c r="L1665" t="s">
        <v>80</v>
      </c>
      <c r="M1665">
        <v>648.65001730652398</v>
      </c>
    </row>
    <row r="1666" spans="1:13" x14ac:dyDescent="0.25">
      <c r="A1666" t="s">
        <v>0</v>
      </c>
      <c r="B1666">
        <v>1671</v>
      </c>
      <c r="D1666">
        <v>8.5190000000000002E-2</v>
      </c>
      <c r="E1666">
        <v>168.17</v>
      </c>
      <c r="F1666">
        <v>38</v>
      </c>
      <c r="G1666">
        <v>0</v>
      </c>
      <c r="H1666">
        <v>65</v>
      </c>
      <c r="I1666">
        <v>220</v>
      </c>
      <c r="J1666">
        <v>65</v>
      </c>
      <c r="K1666">
        <v>14.695943</v>
      </c>
      <c r="L1666" t="s">
        <v>80</v>
      </c>
      <c r="M1666">
        <v>628.76369514003102</v>
      </c>
    </row>
    <row r="1667" spans="1:13" x14ac:dyDescent="0.25">
      <c r="A1667" t="s">
        <v>0</v>
      </c>
      <c r="B1667">
        <v>1672</v>
      </c>
      <c r="D1667">
        <v>8.4000000000000005E-2</v>
      </c>
      <c r="E1667">
        <v>185</v>
      </c>
      <c r="F1667">
        <v>47</v>
      </c>
      <c r="G1667">
        <v>0</v>
      </c>
      <c r="H1667">
        <v>70</v>
      </c>
      <c r="I1667">
        <v>220</v>
      </c>
      <c r="J1667">
        <v>70</v>
      </c>
      <c r="K1667">
        <v>14.695943</v>
      </c>
      <c r="L1667" t="s">
        <v>80</v>
      </c>
      <c r="M1667">
        <v>633.63426490475103</v>
      </c>
    </row>
    <row r="1668" spans="1:13" x14ac:dyDescent="0.25">
      <c r="A1668" t="s">
        <v>0</v>
      </c>
      <c r="B1668">
        <v>1673</v>
      </c>
      <c r="D1668">
        <v>5.289E-2</v>
      </c>
      <c r="E1668">
        <v>76.290000000000006</v>
      </c>
      <c r="F1668">
        <v>18</v>
      </c>
      <c r="G1668">
        <v>0</v>
      </c>
      <c r="H1668">
        <v>60</v>
      </c>
      <c r="I1668">
        <v>225</v>
      </c>
      <c r="J1668">
        <v>60</v>
      </c>
      <c r="K1668">
        <v>14.695943</v>
      </c>
      <c r="L1668" t="s">
        <v>80</v>
      </c>
      <c r="M1668">
        <v>635.34492708494099</v>
      </c>
    </row>
    <row r="1669" spans="1:13" x14ac:dyDescent="0.25">
      <c r="A1669" t="s">
        <v>0</v>
      </c>
      <c r="B1669">
        <v>1674</v>
      </c>
      <c r="D1669">
        <v>7.7499999999999999E-2</v>
      </c>
      <c r="E1669">
        <v>184.99</v>
      </c>
      <c r="F1669">
        <v>47</v>
      </c>
      <c r="G1669">
        <v>0</v>
      </c>
      <c r="H1669">
        <v>60</v>
      </c>
      <c r="I1669">
        <v>180</v>
      </c>
      <c r="J1669">
        <v>60</v>
      </c>
      <c r="K1669">
        <v>14.695943</v>
      </c>
      <c r="L1669" t="s">
        <v>80</v>
      </c>
      <c r="M1669">
        <v>622.29767174163499</v>
      </c>
    </row>
    <row r="1670" spans="1:13" x14ac:dyDescent="0.25">
      <c r="A1670" t="s">
        <v>0</v>
      </c>
      <c r="B1670">
        <v>1675</v>
      </c>
      <c r="D1670">
        <v>9.1889999999999999E-2</v>
      </c>
      <c r="E1670">
        <v>174.86</v>
      </c>
      <c r="F1670">
        <v>50</v>
      </c>
      <c r="G1670">
        <v>0</v>
      </c>
      <c r="H1670">
        <v>60</v>
      </c>
      <c r="I1670">
        <v>240</v>
      </c>
      <c r="J1670">
        <v>60</v>
      </c>
      <c r="K1670">
        <v>14.695943</v>
      </c>
      <c r="L1670" t="s">
        <v>80</v>
      </c>
      <c r="M1670">
        <v>622.43033809565202</v>
      </c>
    </row>
    <row r="1671" spans="1:13" x14ac:dyDescent="0.25">
      <c r="A1671" t="s">
        <v>0</v>
      </c>
      <c r="B1671">
        <v>1676</v>
      </c>
      <c r="D1671">
        <v>0.16200000000000001</v>
      </c>
      <c r="E1671">
        <v>165</v>
      </c>
      <c r="F1671">
        <v>51</v>
      </c>
      <c r="G1671">
        <v>0</v>
      </c>
      <c r="H1671">
        <v>65</v>
      </c>
      <c r="I1671">
        <v>220</v>
      </c>
      <c r="J1671">
        <v>65</v>
      </c>
      <c r="K1671">
        <v>14.695943</v>
      </c>
      <c r="L1671" t="s">
        <v>80</v>
      </c>
      <c r="M1671">
        <v>603.51148882290897</v>
      </c>
    </row>
    <row r="1672" spans="1:13" x14ac:dyDescent="0.25">
      <c r="A1672" t="s">
        <v>0</v>
      </c>
      <c r="B1672">
        <v>1677</v>
      </c>
      <c r="D1672">
        <v>0.17100000000000001</v>
      </c>
      <c r="E1672">
        <v>192.78</v>
      </c>
      <c r="F1672">
        <v>42</v>
      </c>
      <c r="G1672">
        <v>0</v>
      </c>
      <c r="H1672">
        <v>65</v>
      </c>
      <c r="I1672">
        <v>325</v>
      </c>
      <c r="J1672">
        <v>65</v>
      </c>
      <c r="K1672">
        <v>14.695943</v>
      </c>
      <c r="L1672" t="s">
        <v>80</v>
      </c>
      <c r="M1672">
        <v>596.14125716247099</v>
      </c>
    </row>
    <row r="1673" spans="1:13" x14ac:dyDescent="0.25">
      <c r="A1673" t="s">
        <v>0</v>
      </c>
      <c r="B1673">
        <v>1678</v>
      </c>
      <c r="D1673">
        <v>0.1497</v>
      </c>
      <c r="E1673">
        <v>155</v>
      </c>
      <c r="F1673">
        <v>45</v>
      </c>
      <c r="G1673">
        <v>0</v>
      </c>
      <c r="H1673">
        <v>65</v>
      </c>
      <c r="I1673">
        <v>320</v>
      </c>
      <c r="J1673">
        <v>65</v>
      </c>
      <c r="K1673">
        <v>14.695943</v>
      </c>
      <c r="L1673" t="s">
        <v>80</v>
      </c>
      <c r="M1673">
        <v>608.47923000539902</v>
      </c>
    </row>
    <row r="1674" spans="1:13" x14ac:dyDescent="0.25">
      <c r="A1674" t="s">
        <v>0</v>
      </c>
      <c r="B1674">
        <v>1679</v>
      </c>
      <c r="D1674">
        <v>0.16406999999999999</v>
      </c>
      <c r="E1674">
        <v>150.5</v>
      </c>
      <c r="F1674">
        <v>48</v>
      </c>
      <c r="G1674">
        <v>0</v>
      </c>
      <c r="H1674">
        <v>95</v>
      </c>
      <c r="I1674">
        <v>300</v>
      </c>
      <c r="J1674">
        <v>95</v>
      </c>
      <c r="K1674">
        <v>14.695943</v>
      </c>
      <c r="L1674" t="s">
        <v>80</v>
      </c>
      <c r="M1674">
        <v>644.14392407201296</v>
      </c>
    </row>
    <row r="1675" spans="1:13" x14ac:dyDescent="0.25">
      <c r="A1675" t="s">
        <v>0</v>
      </c>
      <c r="B1675">
        <v>1680</v>
      </c>
      <c r="D1675">
        <v>0.15664</v>
      </c>
      <c r="E1675">
        <v>170.79</v>
      </c>
      <c r="F1675">
        <v>48</v>
      </c>
      <c r="G1675">
        <v>0</v>
      </c>
      <c r="H1675">
        <v>65</v>
      </c>
      <c r="I1675">
        <v>320</v>
      </c>
      <c r="J1675">
        <v>65</v>
      </c>
      <c r="K1675">
        <v>14.695943</v>
      </c>
      <c r="L1675" t="s">
        <v>80</v>
      </c>
      <c r="M1675">
        <v>604.97713863603406</v>
      </c>
    </row>
    <row r="1676" spans="1:13" x14ac:dyDescent="0.25">
      <c r="A1676" t="s">
        <v>0</v>
      </c>
      <c r="B1676">
        <v>1681</v>
      </c>
      <c r="D1676">
        <v>0.14199999999999999</v>
      </c>
      <c r="E1676">
        <v>175.68</v>
      </c>
      <c r="F1676">
        <v>170</v>
      </c>
      <c r="G1676">
        <v>0</v>
      </c>
      <c r="H1676">
        <v>70</v>
      </c>
      <c r="I1676">
        <v>300</v>
      </c>
      <c r="J1676">
        <v>70</v>
      </c>
      <c r="K1676">
        <v>14.695943</v>
      </c>
      <c r="L1676" t="s">
        <v>80</v>
      </c>
      <c r="M1676">
        <v>620.41593222919403</v>
      </c>
    </row>
    <row r="1677" spans="1:13" x14ac:dyDescent="0.25">
      <c r="A1677" t="s">
        <v>0</v>
      </c>
      <c r="B1677">
        <v>1682</v>
      </c>
      <c r="D1677">
        <v>0.13786999999999999</v>
      </c>
      <c r="E1677">
        <v>170</v>
      </c>
      <c r="F1677">
        <v>46</v>
      </c>
      <c r="G1677">
        <v>0</v>
      </c>
      <c r="H1677">
        <v>75</v>
      </c>
      <c r="I1677">
        <v>300</v>
      </c>
      <c r="J1677">
        <v>75</v>
      </c>
      <c r="K1677">
        <v>14.695943</v>
      </c>
      <c r="L1677" t="s">
        <v>80</v>
      </c>
      <c r="M1677">
        <v>626.39521473005698</v>
      </c>
    </row>
    <row r="1678" spans="1:13" x14ac:dyDescent="0.25">
      <c r="A1678" t="s">
        <v>0</v>
      </c>
      <c r="B1678">
        <v>1683</v>
      </c>
      <c r="D1678">
        <v>9.9409999999999998E-2</v>
      </c>
      <c r="E1678">
        <v>106.86</v>
      </c>
      <c r="F1678">
        <v>20</v>
      </c>
      <c r="G1678">
        <v>0</v>
      </c>
      <c r="H1678">
        <v>70</v>
      </c>
      <c r="I1678">
        <v>160</v>
      </c>
      <c r="J1678">
        <v>70</v>
      </c>
      <c r="K1678">
        <v>14.695943</v>
      </c>
      <c r="L1678" t="s">
        <v>80</v>
      </c>
      <c r="M1678">
        <v>630.44113641243803</v>
      </c>
    </row>
    <row r="1679" spans="1:13" x14ac:dyDescent="0.25">
      <c r="A1679" t="s">
        <v>0</v>
      </c>
      <c r="B1679">
        <v>1684</v>
      </c>
      <c r="D1679">
        <v>5.1360000000000003E-2</v>
      </c>
      <c r="E1679">
        <v>94.06</v>
      </c>
      <c r="F1679">
        <v>31</v>
      </c>
      <c r="G1679">
        <v>0</v>
      </c>
      <c r="H1679">
        <v>70</v>
      </c>
      <c r="I1679">
        <v>200</v>
      </c>
      <c r="J1679">
        <v>70</v>
      </c>
      <c r="K1679">
        <v>14.695943</v>
      </c>
      <c r="L1679" t="s">
        <v>80</v>
      </c>
      <c r="M1679">
        <v>648.46096251648999</v>
      </c>
    </row>
    <row r="1680" spans="1:13" x14ac:dyDescent="0.25">
      <c r="A1680" t="s">
        <v>0</v>
      </c>
      <c r="B1680">
        <v>1685</v>
      </c>
      <c r="D1680">
        <v>3.3640000000000003E-2</v>
      </c>
      <c r="E1680">
        <v>173.76</v>
      </c>
      <c r="F1680">
        <v>36</v>
      </c>
      <c r="G1680">
        <v>0</v>
      </c>
      <c r="H1680">
        <v>70</v>
      </c>
      <c r="I1680">
        <v>220</v>
      </c>
      <c r="J1680">
        <v>70</v>
      </c>
      <c r="K1680">
        <v>14.695943</v>
      </c>
      <c r="L1680" t="s">
        <v>80</v>
      </c>
      <c r="M1680">
        <v>637.31578362568803</v>
      </c>
    </row>
    <row r="1681" spans="1:13" x14ac:dyDescent="0.25">
      <c r="A1681" t="s">
        <v>0</v>
      </c>
      <c r="B1681">
        <v>1686</v>
      </c>
      <c r="D1681">
        <v>3.6670000000000001E-2</v>
      </c>
      <c r="E1681">
        <v>99.29</v>
      </c>
      <c r="F1681">
        <v>25</v>
      </c>
      <c r="G1681">
        <v>0</v>
      </c>
      <c r="H1681">
        <v>70</v>
      </c>
      <c r="I1681">
        <v>350</v>
      </c>
      <c r="J1681">
        <v>70</v>
      </c>
      <c r="K1681">
        <v>14.695943</v>
      </c>
      <c r="L1681" t="s">
        <v>80</v>
      </c>
      <c r="M1681">
        <v>643.35994234965005</v>
      </c>
    </row>
    <row r="1682" spans="1:13" x14ac:dyDescent="0.25">
      <c r="A1682" t="s">
        <v>0</v>
      </c>
      <c r="B1682">
        <v>1687</v>
      </c>
      <c r="D1682">
        <v>3.5490000000000001E-2</v>
      </c>
      <c r="E1682">
        <v>122.36</v>
      </c>
      <c r="F1682">
        <v>32</v>
      </c>
      <c r="G1682">
        <v>0</v>
      </c>
      <c r="H1682">
        <v>70</v>
      </c>
      <c r="I1682">
        <v>180</v>
      </c>
      <c r="J1682">
        <v>70</v>
      </c>
      <c r="K1682">
        <v>14.695943</v>
      </c>
      <c r="L1682" t="s">
        <v>80</v>
      </c>
      <c r="M1682">
        <v>642.27245902306004</v>
      </c>
    </row>
    <row r="1683" spans="1:13" x14ac:dyDescent="0.25">
      <c r="A1683" t="s">
        <v>0</v>
      </c>
      <c r="B1683">
        <v>1688</v>
      </c>
      <c r="D1683">
        <v>3.576E-2</v>
      </c>
      <c r="E1683">
        <v>178.33</v>
      </c>
      <c r="F1683">
        <v>37</v>
      </c>
      <c r="G1683">
        <v>0</v>
      </c>
      <c r="H1683">
        <v>70</v>
      </c>
      <c r="I1683">
        <v>190</v>
      </c>
      <c r="J1683">
        <v>70</v>
      </c>
      <c r="K1683">
        <v>14.695943</v>
      </c>
      <c r="L1683" t="s">
        <v>80</v>
      </c>
      <c r="M1683">
        <v>636.97133156576399</v>
      </c>
    </row>
    <row r="1684" spans="1:13" x14ac:dyDescent="0.25">
      <c r="A1684" t="s">
        <v>0</v>
      </c>
      <c r="B1684">
        <v>1689</v>
      </c>
      <c r="D1684">
        <v>3.4889999999999997E-2</v>
      </c>
      <c r="E1684">
        <v>133.33000000000001</v>
      </c>
      <c r="F1684">
        <v>27</v>
      </c>
      <c r="G1684">
        <v>0</v>
      </c>
      <c r="H1684">
        <v>70</v>
      </c>
      <c r="I1684">
        <v>180</v>
      </c>
      <c r="J1684">
        <v>70</v>
      </c>
      <c r="K1684">
        <v>14.695943</v>
      </c>
      <c r="L1684" t="s">
        <v>80</v>
      </c>
      <c r="M1684">
        <v>638.66803031570498</v>
      </c>
    </row>
    <row r="1685" spans="1:13" x14ac:dyDescent="0.25">
      <c r="A1685" t="s">
        <v>0</v>
      </c>
      <c r="B1685">
        <v>1690</v>
      </c>
      <c r="D1685">
        <v>3.7400000000000003E-2</v>
      </c>
      <c r="E1685">
        <v>131.58000000000001</v>
      </c>
      <c r="F1685">
        <v>21</v>
      </c>
      <c r="G1685">
        <v>0</v>
      </c>
      <c r="H1685">
        <v>70</v>
      </c>
      <c r="I1685">
        <v>240</v>
      </c>
      <c r="J1685">
        <v>70</v>
      </c>
      <c r="K1685">
        <v>14.695943</v>
      </c>
      <c r="L1685" t="s">
        <v>80</v>
      </c>
      <c r="M1685">
        <v>636.41762012867298</v>
      </c>
    </row>
    <row r="1686" spans="1:13" x14ac:dyDescent="0.25">
      <c r="A1686" t="s">
        <v>0</v>
      </c>
      <c r="B1686">
        <v>1691</v>
      </c>
      <c r="D1686">
        <v>3.2840000000000001E-2</v>
      </c>
      <c r="E1686">
        <v>143.33000000000001</v>
      </c>
      <c r="F1686">
        <v>27</v>
      </c>
      <c r="G1686">
        <v>0</v>
      </c>
      <c r="H1686">
        <v>70</v>
      </c>
      <c r="I1686">
        <v>180</v>
      </c>
      <c r="J1686">
        <v>70</v>
      </c>
      <c r="K1686">
        <v>14.695943</v>
      </c>
      <c r="L1686" t="s">
        <v>80</v>
      </c>
      <c r="M1686">
        <v>637.39961779943997</v>
      </c>
    </row>
    <row r="1687" spans="1:13" x14ac:dyDescent="0.25">
      <c r="A1687" t="s">
        <v>0</v>
      </c>
      <c r="B1687">
        <v>1692</v>
      </c>
      <c r="D1687">
        <v>3.551E-2</v>
      </c>
      <c r="E1687">
        <v>117.8</v>
      </c>
      <c r="F1687">
        <v>30</v>
      </c>
      <c r="G1687">
        <v>0</v>
      </c>
      <c r="H1687">
        <v>60</v>
      </c>
      <c r="I1687">
        <v>180</v>
      </c>
      <c r="J1687">
        <v>60</v>
      </c>
      <c r="K1687">
        <v>14.695943</v>
      </c>
      <c r="L1687" t="s">
        <v>80</v>
      </c>
      <c r="M1687">
        <v>630.65300384072998</v>
      </c>
    </row>
    <row r="1688" spans="1:13" x14ac:dyDescent="0.25">
      <c r="A1688" t="s">
        <v>0</v>
      </c>
      <c r="B1688">
        <v>1693</v>
      </c>
      <c r="D1688">
        <v>3.4770000000000002E-2</v>
      </c>
      <c r="E1688">
        <v>165</v>
      </c>
      <c r="F1688">
        <v>37</v>
      </c>
      <c r="G1688">
        <v>0</v>
      </c>
      <c r="H1688">
        <v>70</v>
      </c>
      <c r="I1688">
        <v>200</v>
      </c>
      <c r="J1688">
        <v>70</v>
      </c>
      <c r="K1688">
        <v>14.695943</v>
      </c>
      <c r="L1688" t="s">
        <v>80</v>
      </c>
      <c r="M1688">
        <v>638.33580303839403</v>
      </c>
    </row>
    <row r="1689" spans="1:13" x14ac:dyDescent="0.25">
      <c r="A1689" t="s">
        <v>0</v>
      </c>
      <c r="B1689">
        <v>1694</v>
      </c>
      <c r="D1689">
        <v>3.669E-2</v>
      </c>
      <c r="E1689">
        <v>130.21</v>
      </c>
      <c r="F1689">
        <v>28</v>
      </c>
      <c r="G1689">
        <v>0</v>
      </c>
      <c r="H1689">
        <v>70</v>
      </c>
      <c r="I1689">
        <v>300</v>
      </c>
      <c r="J1689">
        <v>70</v>
      </c>
      <c r="K1689">
        <v>14.695943</v>
      </c>
      <c r="L1689" t="s">
        <v>80</v>
      </c>
      <c r="M1689">
        <v>639.48749122287802</v>
      </c>
    </row>
    <row r="1690" spans="1:13" x14ac:dyDescent="0.25">
      <c r="A1690" t="s">
        <v>0</v>
      </c>
      <c r="B1690">
        <v>1695</v>
      </c>
      <c r="D1690">
        <v>4.267E-2</v>
      </c>
      <c r="E1690">
        <v>385.88</v>
      </c>
      <c r="F1690">
        <v>38</v>
      </c>
      <c r="G1690">
        <v>0</v>
      </c>
      <c r="H1690">
        <v>70</v>
      </c>
      <c r="I1690">
        <v>300</v>
      </c>
      <c r="J1690">
        <v>70</v>
      </c>
      <c r="K1690">
        <v>14.695943</v>
      </c>
      <c r="L1690" t="s">
        <v>80</v>
      </c>
      <c r="M1690">
        <v>633.42660908009395</v>
      </c>
    </row>
    <row r="1691" spans="1:13" x14ac:dyDescent="0.25">
      <c r="A1691" t="s">
        <v>0</v>
      </c>
      <c r="B1691">
        <v>1696</v>
      </c>
      <c r="D1691">
        <v>0.14888999999999999</v>
      </c>
      <c r="E1691">
        <v>184.6</v>
      </c>
      <c r="F1691">
        <v>43</v>
      </c>
      <c r="G1691">
        <v>0</v>
      </c>
      <c r="H1691">
        <v>65</v>
      </c>
      <c r="I1691">
        <v>200</v>
      </c>
      <c r="J1691">
        <v>65</v>
      </c>
      <c r="K1691">
        <v>14.695943</v>
      </c>
      <c r="L1691" t="s">
        <v>80</v>
      </c>
      <c r="M1691">
        <v>606.79173114244304</v>
      </c>
    </row>
    <row r="1692" spans="1:13" x14ac:dyDescent="0.25">
      <c r="A1692" t="s">
        <v>0</v>
      </c>
      <c r="B1692">
        <v>1697</v>
      </c>
      <c r="D1692">
        <v>0.15934999999999999</v>
      </c>
      <c r="E1692">
        <v>180</v>
      </c>
      <c r="F1692">
        <v>35</v>
      </c>
      <c r="G1692">
        <v>0</v>
      </c>
      <c r="H1692">
        <v>60</v>
      </c>
      <c r="I1692">
        <v>200</v>
      </c>
      <c r="J1692">
        <v>60</v>
      </c>
      <c r="K1692">
        <v>14.695943</v>
      </c>
      <c r="L1692" t="s">
        <v>80</v>
      </c>
      <c r="M1692">
        <v>594.18185143109497</v>
      </c>
    </row>
    <row r="1693" spans="1:13" x14ac:dyDescent="0.25">
      <c r="A1693" t="s">
        <v>0</v>
      </c>
      <c r="B1693">
        <v>1698</v>
      </c>
      <c r="D1693">
        <v>0.16783000000000001</v>
      </c>
      <c r="E1693">
        <v>153.33000000000001</v>
      </c>
      <c r="F1693">
        <v>40</v>
      </c>
      <c r="G1693">
        <v>0</v>
      </c>
      <c r="H1693">
        <v>70</v>
      </c>
      <c r="I1693">
        <v>180</v>
      </c>
      <c r="J1693">
        <v>70</v>
      </c>
      <c r="K1693">
        <v>14.695943</v>
      </c>
      <c r="L1693" t="s">
        <v>80</v>
      </c>
      <c r="M1693">
        <v>606.19471880117203</v>
      </c>
    </row>
    <row r="1694" spans="1:13" x14ac:dyDescent="0.25">
      <c r="A1694" t="s">
        <v>0</v>
      </c>
      <c r="B1694">
        <v>1699</v>
      </c>
      <c r="D1694">
        <v>0.17946000000000001</v>
      </c>
      <c r="E1694">
        <v>135.21</v>
      </c>
      <c r="F1694">
        <v>48</v>
      </c>
      <c r="G1694">
        <v>0</v>
      </c>
      <c r="H1694">
        <v>70</v>
      </c>
      <c r="I1694">
        <v>180</v>
      </c>
      <c r="J1694">
        <v>70</v>
      </c>
      <c r="K1694">
        <v>14.695943</v>
      </c>
      <c r="L1694" t="s">
        <v>80</v>
      </c>
      <c r="M1694">
        <v>603.339113019097</v>
      </c>
    </row>
    <row r="1695" spans="1:13" x14ac:dyDescent="0.25">
      <c r="A1695" t="s">
        <v>0</v>
      </c>
      <c r="B1695">
        <v>1700</v>
      </c>
      <c r="D1695">
        <v>0.1744</v>
      </c>
      <c r="E1695">
        <v>154.63999999999999</v>
      </c>
      <c r="F1695">
        <v>42</v>
      </c>
      <c r="G1695">
        <v>0</v>
      </c>
      <c r="H1695">
        <v>70</v>
      </c>
      <c r="I1695">
        <v>180</v>
      </c>
      <c r="J1695">
        <v>70</v>
      </c>
      <c r="K1695">
        <v>14.695943</v>
      </c>
      <c r="L1695" t="s">
        <v>80</v>
      </c>
      <c r="M1695">
        <v>603.64847713525103</v>
      </c>
    </row>
    <row r="1696" spans="1:13" x14ac:dyDescent="0.25">
      <c r="A1696" t="s">
        <v>0</v>
      </c>
      <c r="B1696">
        <v>1701</v>
      </c>
      <c r="D1696">
        <v>0.17299999999999999</v>
      </c>
      <c r="E1696">
        <v>153.11000000000001</v>
      </c>
      <c r="F1696">
        <v>38</v>
      </c>
      <c r="G1696">
        <v>0</v>
      </c>
      <c r="H1696">
        <v>70</v>
      </c>
      <c r="I1696">
        <v>180</v>
      </c>
      <c r="J1696">
        <v>70</v>
      </c>
      <c r="K1696">
        <v>14.695943</v>
      </c>
      <c r="L1696" t="s">
        <v>80</v>
      </c>
      <c r="M1696">
        <v>603.48706660394396</v>
      </c>
    </row>
    <row r="1697" spans="1:13" x14ac:dyDescent="0.25">
      <c r="A1697" t="s">
        <v>0</v>
      </c>
      <c r="B1697">
        <v>1702</v>
      </c>
      <c r="D1697">
        <v>0.10302</v>
      </c>
      <c r="E1697">
        <v>155</v>
      </c>
      <c r="F1697">
        <v>27</v>
      </c>
      <c r="G1697">
        <v>0</v>
      </c>
      <c r="H1697">
        <v>70</v>
      </c>
      <c r="I1697">
        <v>180</v>
      </c>
      <c r="J1697">
        <v>70</v>
      </c>
      <c r="K1697">
        <v>14.695943</v>
      </c>
      <c r="L1697" t="s">
        <v>80</v>
      </c>
      <c r="M1697">
        <v>628.76962357873799</v>
      </c>
    </row>
    <row r="1698" spans="1:13" x14ac:dyDescent="0.25">
      <c r="A1698" t="s">
        <v>0</v>
      </c>
      <c r="B1698">
        <v>1703</v>
      </c>
      <c r="D1698">
        <v>0.17391000000000001</v>
      </c>
      <c r="E1698">
        <v>175</v>
      </c>
      <c r="F1698">
        <v>43</v>
      </c>
      <c r="G1698">
        <v>0</v>
      </c>
      <c r="H1698">
        <v>70</v>
      </c>
      <c r="I1698">
        <v>180</v>
      </c>
      <c r="J1698">
        <v>70</v>
      </c>
      <c r="K1698">
        <v>14.695943</v>
      </c>
      <c r="L1698" t="s">
        <v>80</v>
      </c>
      <c r="M1698">
        <v>603.28686348156498</v>
      </c>
    </row>
    <row r="1699" spans="1:13" x14ac:dyDescent="0.25">
      <c r="A1699" t="s">
        <v>0</v>
      </c>
      <c r="B1699">
        <v>1704</v>
      </c>
      <c r="D1699">
        <v>0.13719999999999999</v>
      </c>
      <c r="E1699">
        <v>112.29</v>
      </c>
      <c r="F1699">
        <v>33</v>
      </c>
      <c r="G1699">
        <v>0</v>
      </c>
      <c r="H1699">
        <v>70</v>
      </c>
      <c r="I1699">
        <v>180</v>
      </c>
      <c r="J1699">
        <v>70</v>
      </c>
      <c r="K1699">
        <v>14.695943</v>
      </c>
      <c r="L1699" t="s">
        <v>80</v>
      </c>
      <c r="M1699">
        <v>617.50208878595197</v>
      </c>
    </row>
    <row r="1700" spans="1:13" x14ac:dyDescent="0.25">
      <c r="A1700" t="s">
        <v>0</v>
      </c>
      <c r="B1700">
        <v>1705</v>
      </c>
      <c r="D1700">
        <v>0.11914</v>
      </c>
      <c r="E1700">
        <v>136.66999999999999</v>
      </c>
      <c r="F1700">
        <v>20</v>
      </c>
      <c r="G1700">
        <v>0</v>
      </c>
      <c r="H1700">
        <v>70</v>
      </c>
      <c r="I1700">
        <v>220</v>
      </c>
      <c r="J1700">
        <v>70</v>
      </c>
      <c r="K1700">
        <v>14.695943</v>
      </c>
      <c r="L1700" t="s">
        <v>80</v>
      </c>
      <c r="M1700">
        <v>622.48044762480004</v>
      </c>
    </row>
    <row r="1701" spans="1:13" x14ac:dyDescent="0.25">
      <c r="A1701" t="s">
        <v>0</v>
      </c>
      <c r="B1701">
        <v>1706</v>
      </c>
      <c r="D1701">
        <v>7.6789999999999997E-2</v>
      </c>
      <c r="E1701">
        <v>115.7</v>
      </c>
      <c r="F1701">
        <v>30</v>
      </c>
      <c r="G1701">
        <v>0</v>
      </c>
      <c r="H1701">
        <v>70</v>
      </c>
      <c r="I1701">
        <v>120</v>
      </c>
      <c r="J1701">
        <v>70</v>
      </c>
      <c r="K1701">
        <v>14.695943</v>
      </c>
      <c r="L1701" t="s">
        <v>80</v>
      </c>
      <c r="M1701">
        <v>641.72689480007</v>
      </c>
    </row>
    <row r="1702" spans="1:13" x14ac:dyDescent="0.25">
      <c r="A1702" t="s">
        <v>0</v>
      </c>
      <c r="B1702">
        <v>1707</v>
      </c>
      <c r="D1702">
        <v>1.813E-2</v>
      </c>
      <c r="E1702">
        <v>72.58</v>
      </c>
      <c r="F1702">
        <v>18</v>
      </c>
      <c r="G1702">
        <v>0</v>
      </c>
      <c r="H1702">
        <v>60</v>
      </c>
      <c r="I1702">
        <v>200</v>
      </c>
      <c r="J1702">
        <v>60</v>
      </c>
      <c r="K1702">
        <v>14.695943</v>
      </c>
      <c r="L1702" t="s">
        <v>80</v>
      </c>
      <c r="M1702">
        <v>631.90096306466603</v>
      </c>
    </row>
    <row r="1703" spans="1:13" x14ac:dyDescent="0.25">
      <c r="A1703" t="s">
        <v>0</v>
      </c>
      <c r="B1703">
        <v>1708</v>
      </c>
      <c r="D1703">
        <v>1.7809999999999999E-2</v>
      </c>
      <c r="E1703">
        <v>112.67</v>
      </c>
      <c r="F1703">
        <v>23</v>
      </c>
      <c r="G1703">
        <v>0</v>
      </c>
      <c r="H1703">
        <v>60</v>
      </c>
      <c r="I1703">
        <v>80</v>
      </c>
      <c r="J1703">
        <v>60</v>
      </c>
      <c r="K1703">
        <v>14.695943</v>
      </c>
      <c r="L1703" t="s">
        <v>80</v>
      </c>
      <c r="M1703">
        <v>627.39235591010095</v>
      </c>
    </row>
    <row r="1704" spans="1:13" x14ac:dyDescent="0.25">
      <c r="A1704" t="s">
        <v>0</v>
      </c>
      <c r="B1704">
        <v>1709</v>
      </c>
      <c r="D1704">
        <v>8.0439999999999998E-2</v>
      </c>
      <c r="E1704">
        <v>200</v>
      </c>
      <c r="F1704">
        <v>50</v>
      </c>
      <c r="G1704">
        <v>0</v>
      </c>
      <c r="H1704">
        <v>60</v>
      </c>
      <c r="I1704">
        <v>80</v>
      </c>
      <c r="J1704">
        <v>60</v>
      </c>
      <c r="K1704">
        <v>14.695943</v>
      </c>
      <c r="L1704" t="s">
        <v>80</v>
      </c>
      <c r="M1704">
        <v>619.83401217230005</v>
      </c>
    </row>
    <row r="1705" spans="1:13" x14ac:dyDescent="0.25">
      <c r="A1705" t="s">
        <v>0</v>
      </c>
      <c r="B1705">
        <v>1710</v>
      </c>
      <c r="D1705">
        <v>5.4980000000000001E-2</v>
      </c>
      <c r="E1705">
        <v>113.78</v>
      </c>
      <c r="F1705">
        <v>25</v>
      </c>
      <c r="G1705">
        <v>0</v>
      </c>
      <c r="H1705">
        <v>60</v>
      </c>
      <c r="I1705">
        <v>70</v>
      </c>
      <c r="J1705">
        <v>60</v>
      </c>
      <c r="K1705">
        <v>14.695943</v>
      </c>
      <c r="L1705" t="s">
        <v>80</v>
      </c>
      <c r="M1705">
        <v>629.88302701969303</v>
      </c>
    </row>
    <row r="1706" spans="1:13" x14ac:dyDescent="0.25">
      <c r="A1706" t="s">
        <v>0</v>
      </c>
      <c r="B1706">
        <v>1711</v>
      </c>
      <c r="D1706">
        <v>5.6500000000000002E-2</v>
      </c>
      <c r="E1706">
        <v>140.52000000000001</v>
      </c>
      <c r="F1706">
        <v>34</v>
      </c>
      <c r="G1706">
        <v>0</v>
      </c>
      <c r="H1706">
        <v>70</v>
      </c>
      <c r="I1706">
        <v>80</v>
      </c>
      <c r="J1706">
        <v>70</v>
      </c>
      <c r="K1706">
        <v>14.695943</v>
      </c>
      <c r="L1706" t="s">
        <v>80</v>
      </c>
      <c r="M1706">
        <v>639.042751669626</v>
      </c>
    </row>
    <row r="1707" spans="1:13" x14ac:dyDescent="0.25">
      <c r="A1707" t="s">
        <v>0</v>
      </c>
      <c r="B1707">
        <v>1712</v>
      </c>
      <c r="D1707">
        <v>5.1560000000000002E-2</v>
      </c>
      <c r="E1707">
        <v>118.77</v>
      </c>
      <c r="F1707">
        <v>28</v>
      </c>
      <c r="G1707">
        <v>0</v>
      </c>
      <c r="H1707">
        <v>60</v>
      </c>
      <c r="I1707">
        <v>80</v>
      </c>
      <c r="J1707">
        <v>60</v>
      </c>
      <c r="K1707">
        <v>14.695943</v>
      </c>
      <c r="L1707" t="s">
        <v>80</v>
      </c>
      <c r="M1707">
        <v>629.37154839999403</v>
      </c>
    </row>
    <row r="1708" spans="1:13" x14ac:dyDescent="0.25">
      <c r="A1708" t="s">
        <v>0</v>
      </c>
      <c r="B1708">
        <v>1713</v>
      </c>
      <c r="D1708">
        <v>8.4959999999999994E-2</v>
      </c>
      <c r="E1708">
        <v>133.33000000000001</v>
      </c>
      <c r="F1708">
        <v>28</v>
      </c>
      <c r="G1708">
        <v>0</v>
      </c>
      <c r="H1708">
        <v>60</v>
      </c>
      <c r="I1708">
        <v>80</v>
      </c>
      <c r="J1708">
        <v>60</v>
      </c>
      <c r="K1708">
        <v>14.695943</v>
      </c>
      <c r="L1708" t="s">
        <v>80</v>
      </c>
      <c r="M1708">
        <v>624.25697178490805</v>
      </c>
    </row>
    <row r="1709" spans="1:13" x14ac:dyDescent="0.25">
      <c r="A1709" t="s">
        <v>0</v>
      </c>
      <c r="B1709">
        <v>1714</v>
      </c>
      <c r="D1709">
        <v>3.2050000000000002E-2</v>
      </c>
      <c r="E1709">
        <v>147.85</v>
      </c>
      <c r="F1709">
        <v>30</v>
      </c>
      <c r="G1709">
        <v>0</v>
      </c>
      <c r="H1709">
        <v>70</v>
      </c>
      <c r="I1709">
        <v>80</v>
      </c>
      <c r="J1709">
        <v>70</v>
      </c>
      <c r="K1709">
        <v>14.695943</v>
      </c>
      <c r="L1709" t="s">
        <v>80</v>
      </c>
      <c r="M1709">
        <v>637.99660944549601</v>
      </c>
    </row>
    <row r="1710" spans="1:13" x14ac:dyDescent="0.25">
      <c r="A1710" t="s">
        <v>0</v>
      </c>
      <c r="B1710">
        <v>1715</v>
      </c>
      <c r="D1710">
        <v>4.478E-2</v>
      </c>
      <c r="E1710">
        <v>145.85</v>
      </c>
      <c r="F1710">
        <v>23</v>
      </c>
      <c r="G1710">
        <v>0</v>
      </c>
      <c r="H1710">
        <v>66</v>
      </c>
      <c r="I1710">
        <v>59</v>
      </c>
      <c r="J1710">
        <v>66</v>
      </c>
      <c r="K1710">
        <v>14.695943</v>
      </c>
      <c r="L1710" t="s">
        <v>80</v>
      </c>
      <c r="M1710">
        <v>630.62037075961496</v>
      </c>
    </row>
    <row r="1711" spans="1:13" x14ac:dyDescent="0.25">
      <c r="A1711" t="s">
        <v>0</v>
      </c>
      <c r="B1711">
        <v>1716</v>
      </c>
      <c r="D1711">
        <v>5.203E-2</v>
      </c>
      <c r="E1711">
        <v>104.18</v>
      </c>
      <c r="F1711">
        <v>25</v>
      </c>
      <c r="G1711">
        <v>0</v>
      </c>
      <c r="H1711">
        <v>67</v>
      </c>
      <c r="I1711">
        <v>53</v>
      </c>
      <c r="J1711">
        <v>67</v>
      </c>
      <c r="K1711">
        <v>14.695943</v>
      </c>
      <c r="L1711" t="s">
        <v>80</v>
      </c>
      <c r="M1711">
        <v>639.73506890952399</v>
      </c>
    </row>
    <row r="1712" spans="1:13" x14ac:dyDescent="0.25">
      <c r="A1712" t="s">
        <v>0</v>
      </c>
      <c r="B1712">
        <v>1717</v>
      </c>
      <c r="D1712">
        <v>5.5939999999999997E-2</v>
      </c>
      <c r="E1712">
        <v>145</v>
      </c>
      <c r="F1712">
        <v>33</v>
      </c>
      <c r="G1712">
        <v>0</v>
      </c>
      <c r="H1712">
        <v>64</v>
      </c>
      <c r="I1712">
        <v>60</v>
      </c>
      <c r="J1712">
        <v>64</v>
      </c>
      <c r="K1712">
        <v>14.695943</v>
      </c>
      <c r="L1712" t="s">
        <v>80</v>
      </c>
      <c r="M1712">
        <v>631.05644389701001</v>
      </c>
    </row>
    <row r="1713" spans="1:13" x14ac:dyDescent="0.25">
      <c r="A1713" t="s">
        <v>0</v>
      </c>
      <c r="B1713">
        <v>1718</v>
      </c>
      <c r="D1713">
        <v>5.7549999999999997E-2</v>
      </c>
      <c r="E1713">
        <v>130</v>
      </c>
      <c r="F1713">
        <v>30</v>
      </c>
      <c r="G1713">
        <v>0</v>
      </c>
      <c r="H1713">
        <v>66</v>
      </c>
      <c r="I1713">
        <v>59</v>
      </c>
      <c r="J1713">
        <v>66</v>
      </c>
      <c r="K1713">
        <v>14.695943</v>
      </c>
      <c r="L1713" t="s">
        <v>80</v>
      </c>
      <c r="M1713">
        <v>635.129260790084</v>
      </c>
    </row>
    <row r="1714" spans="1:13" x14ac:dyDescent="0.25">
      <c r="A1714" t="s">
        <v>0</v>
      </c>
      <c r="B1714">
        <v>1719</v>
      </c>
      <c r="D1714">
        <v>5.7349999999999998E-2</v>
      </c>
      <c r="E1714">
        <v>156.38</v>
      </c>
      <c r="F1714">
        <v>30</v>
      </c>
      <c r="G1714">
        <v>0</v>
      </c>
      <c r="H1714">
        <v>70</v>
      </c>
      <c r="I1714">
        <v>100</v>
      </c>
      <c r="J1714">
        <v>70</v>
      </c>
      <c r="K1714">
        <v>14.695943</v>
      </c>
      <c r="L1714" t="s">
        <v>80</v>
      </c>
      <c r="M1714">
        <v>635.38627214662802</v>
      </c>
    </row>
    <row r="1715" spans="1:13" x14ac:dyDescent="0.25">
      <c r="A1715" t="s">
        <v>0</v>
      </c>
      <c r="B1715">
        <v>1720</v>
      </c>
      <c r="D1715">
        <v>8.3479999999999999E-2</v>
      </c>
      <c r="E1715">
        <v>122.13</v>
      </c>
      <c r="F1715">
        <v>25</v>
      </c>
      <c r="G1715">
        <v>0</v>
      </c>
      <c r="H1715">
        <v>65</v>
      </c>
      <c r="I1715">
        <v>60</v>
      </c>
      <c r="J1715">
        <v>65</v>
      </c>
      <c r="K1715">
        <v>14.695943</v>
      </c>
      <c r="L1715" t="s">
        <v>80</v>
      </c>
      <c r="M1715">
        <v>630.897274024441</v>
      </c>
    </row>
    <row r="1716" spans="1:13" x14ac:dyDescent="0.25">
      <c r="A1716" t="s">
        <v>0</v>
      </c>
      <c r="B1716">
        <v>1721</v>
      </c>
      <c r="D1716">
        <v>5.7270000000000001E-2</v>
      </c>
      <c r="E1716">
        <v>155</v>
      </c>
      <c r="F1716">
        <v>33</v>
      </c>
      <c r="G1716">
        <v>0</v>
      </c>
      <c r="H1716">
        <v>67</v>
      </c>
      <c r="I1716">
        <v>88</v>
      </c>
      <c r="J1716">
        <v>67</v>
      </c>
      <c r="K1716">
        <v>14.695943</v>
      </c>
      <c r="L1716" t="s">
        <v>80</v>
      </c>
      <c r="M1716">
        <v>632.99107998466002</v>
      </c>
    </row>
    <row r="1717" spans="1:13" x14ac:dyDescent="0.25">
      <c r="A1717" t="s">
        <v>0</v>
      </c>
      <c r="B1717">
        <v>1722</v>
      </c>
      <c r="D1717">
        <v>5.6680000000000001E-2</v>
      </c>
      <c r="E1717">
        <v>132.88</v>
      </c>
      <c r="F1717">
        <v>34</v>
      </c>
      <c r="G1717">
        <v>0</v>
      </c>
      <c r="H1717">
        <v>67</v>
      </c>
      <c r="I1717">
        <v>60</v>
      </c>
      <c r="J1717">
        <v>67</v>
      </c>
      <c r="K1717">
        <v>14.695943</v>
      </c>
      <c r="L1717" t="s">
        <v>80</v>
      </c>
      <c r="M1717">
        <v>636.94377605437205</v>
      </c>
    </row>
    <row r="1718" spans="1:13" x14ac:dyDescent="0.25">
      <c r="A1718" t="s">
        <v>0</v>
      </c>
      <c r="B1718">
        <v>1723</v>
      </c>
      <c r="D1718">
        <v>5.2269999999999997E-2</v>
      </c>
      <c r="E1718">
        <v>156.36000000000001</v>
      </c>
      <c r="F1718">
        <v>20</v>
      </c>
      <c r="G1718">
        <v>0</v>
      </c>
      <c r="H1718">
        <v>78</v>
      </c>
      <c r="I1718">
        <v>81</v>
      </c>
      <c r="J1718">
        <v>78</v>
      </c>
      <c r="K1718">
        <v>14.695943</v>
      </c>
      <c r="L1718" t="s">
        <v>80</v>
      </c>
      <c r="M1718">
        <v>641.81004830965503</v>
      </c>
    </row>
    <row r="1719" spans="1:13" x14ac:dyDescent="0.25">
      <c r="A1719" t="s">
        <v>0</v>
      </c>
      <c r="B1719">
        <v>1724</v>
      </c>
      <c r="D1719">
        <v>4.6850000000000003E-2</v>
      </c>
      <c r="E1719">
        <v>152.78</v>
      </c>
      <c r="F1719">
        <v>33</v>
      </c>
      <c r="G1719">
        <v>0</v>
      </c>
      <c r="H1719">
        <v>74</v>
      </c>
      <c r="I1719">
        <v>70</v>
      </c>
      <c r="J1719">
        <v>74</v>
      </c>
      <c r="K1719">
        <v>14.695943</v>
      </c>
      <c r="L1719" t="s">
        <v>80</v>
      </c>
      <c r="M1719">
        <v>642.39962111559601</v>
      </c>
    </row>
    <row r="1720" spans="1:13" x14ac:dyDescent="0.25">
      <c r="A1720" t="s">
        <v>0</v>
      </c>
      <c r="B1720">
        <v>1725</v>
      </c>
      <c r="D1720">
        <v>4.3790000000000003E-2</v>
      </c>
      <c r="E1720">
        <v>124.18</v>
      </c>
      <c r="F1720">
        <v>27</v>
      </c>
      <c r="G1720">
        <v>0</v>
      </c>
      <c r="H1720">
        <v>67</v>
      </c>
      <c r="I1720">
        <v>61</v>
      </c>
      <c r="J1720">
        <v>67</v>
      </c>
      <c r="K1720">
        <v>14.695943</v>
      </c>
      <c r="L1720" t="s">
        <v>80</v>
      </c>
      <c r="M1720">
        <v>636.344752891697</v>
      </c>
    </row>
    <row r="1721" spans="1:13" x14ac:dyDescent="0.25">
      <c r="A1721" t="s">
        <v>0</v>
      </c>
      <c r="B1721">
        <v>1726</v>
      </c>
      <c r="D1721">
        <v>3.5860000000000003E-2</v>
      </c>
      <c r="E1721">
        <v>135</v>
      </c>
      <c r="F1721">
        <v>30</v>
      </c>
      <c r="G1721">
        <v>0</v>
      </c>
      <c r="H1721">
        <v>67</v>
      </c>
      <c r="I1721">
        <v>60</v>
      </c>
      <c r="J1721">
        <v>67</v>
      </c>
      <c r="K1721">
        <v>14.695943</v>
      </c>
      <c r="L1721" t="s">
        <v>80</v>
      </c>
      <c r="M1721">
        <v>636.11288599487102</v>
      </c>
    </row>
    <row r="1722" spans="1:13" x14ac:dyDescent="0.25">
      <c r="A1722" t="s">
        <v>0</v>
      </c>
      <c r="B1722">
        <v>1727</v>
      </c>
      <c r="D1722">
        <v>4.0410000000000001E-2</v>
      </c>
      <c r="E1722">
        <v>123.33</v>
      </c>
      <c r="F1722">
        <v>45</v>
      </c>
      <c r="G1722">
        <v>0</v>
      </c>
      <c r="H1722">
        <v>74</v>
      </c>
      <c r="I1722">
        <v>69</v>
      </c>
      <c r="J1722">
        <v>74</v>
      </c>
      <c r="K1722">
        <v>14.695943</v>
      </c>
      <c r="L1722" t="s">
        <v>80</v>
      </c>
      <c r="M1722">
        <v>651.26374936744298</v>
      </c>
    </row>
    <row r="1723" spans="1:13" x14ac:dyDescent="0.25">
      <c r="A1723" t="s">
        <v>0</v>
      </c>
      <c r="B1723">
        <v>1728</v>
      </c>
      <c r="D1723">
        <v>4.9919999999999999E-2</v>
      </c>
      <c r="E1723">
        <v>140.91999999999999</v>
      </c>
      <c r="F1723">
        <v>30</v>
      </c>
      <c r="G1723">
        <v>0</v>
      </c>
      <c r="H1723">
        <v>65</v>
      </c>
      <c r="I1723">
        <v>61</v>
      </c>
      <c r="J1723">
        <v>65</v>
      </c>
      <c r="K1723">
        <v>14.695943</v>
      </c>
      <c r="L1723" t="s">
        <v>80</v>
      </c>
      <c r="M1723">
        <v>632.31196828304201</v>
      </c>
    </row>
    <row r="1724" spans="1:13" x14ac:dyDescent="0.25">
      <c r="A1724" t="s">
        <v>0</v>
      </c>
      <c r="B1724">
        <v>1729</v>
      </c>
      <c r="D1724">
        <v>5.3249999999999999E-2</v>
      </c>
      <c r="E1724">
        <v>129.19</v>
      </c>
      <c r="F1724">
        <v>30</v>
      </c>
      <c r="G1724">
        <v>0</v>
      </c>
      <c r="H1724">
        <v>70</v>
      </c>
      <c r="I1724">
        <v>69</v>
      </c>
      <c r="J1724">
        <v>70</v>
      </c>
      <c r="K1724">
        <v>14.695943</v>
      </c>
      <c r="L1724" t="s">
        <v>80</v>
      </c>
      <c r="M1724">
        <v>639.72641857839801</v>
      </c>
    </row>
    <row r="1725" spans="1:13" x14ac:dyDescent="0.25">
      <c r="A1725" t="s">
        <v>0</v>
      </c>
      <c r="B1725">
        <v>1730</v>
      </c>
      <c r="D1725">
        <v>5.0889999999999998E-2</v>
      </c>
      <c r="E1725">
        <v>125</v>
      </c>
      <c r="F1725">
        <v>27</v>
      </c>
      <c r="G1725">
        <v>0</v>
      </c>
      <c r="H1725">
        <v>71</v>
      </c>
      <c r="I1725">
        <v>139</v>
      </c>
      <c r="J1725">
        <v>71</v>
      </c>
      <c r="K1725">
        <v>14.695943</v>
      </c>
      <c r="L1725" t="s">
        <v>80</v>
      </c>
      <c r="M1725">
        <v>640.55621939472803</v>
      </c>
    </row>
    <row r="1726" spans="1:13" x14ac:dyDescent="0.25">
      <c r="A1726" t="s">
        <v>0</v>
      </c>
      <c r="B1726">
        <v>1731</v>
      </c>
      <c r="D1726">
        <v>4.614E-2</v>
      </c>
      <c r="E1726">
        <v>128.33000000000001</v>
      </c>
      <c r="F1726">
        <v>33</v>
      </c>
      <c r="G1726">
        <v>0</v>
      </c>
      <c r="H1726">
        <v>66</v>
      </c>
      <c r="I1726">
        <v>62</v>
      </c>
      <c r="J1726">
        <v>66</v>
      </c>
      <c r="K1726">
        <v>14.695943</v>
      </c>
      <c r="L1726" t="s">
        <v>80</v>
      </c>
      <c r="M1726">
        <v>636.70448196131997</v>
      </c>
    </row>
    <row r="1727" spans="1:13" x14ac:dyDescent="0.25">
      <c r="A1727" t="s">
        <v>0</v>
      </c>
      <c r="B1727">
        <v>1732</v>
      </c>
      <c r="D1727">
        <v>5.1979999999999998E-2</v>
      </c>
      <c r="E1727">
        <v>123.39</v>
      </c>
      <c r="F1727">
        <v>27</v>
      </c>
      <c r="G1727">
        <v>0</v>
      </c>
      <c r="H1727">
        <v>65</v>
      </c>
      <c r="I1727">
        <v>60</v>
      </c>
      <c r="J1727">
        <v>65</v>
      </c>
      <c r="K1727">
        <v>14.695943</v>
      </c>
      <c r="L1727" t="s">
        <v>80</v>
      </c>
      <c r="M1727">
        <v>633.85682402700695</v>
      </c>
    </row>
    <row r="1728" spans="1:13" x14ac:dyDescent="0.25">
      <c r="A1728" t="s">
        <v>0</v>
      </c>
      <c r="B1728">
        <v>1733</v>
      </c>
      <c r="D1728">
        <v>5.1839999999999997E-2</v>
      </c>
      <c r="E1728">
        <v>150</v>
      </c>
      <c r="F1728">
        <v>32</v>
      </c>
      <c r="G1728">
        <v>0</v>
      </c>
      <c r="H1728">
        <v>69</v>
      </c>
      <c r="I1728">
        <v>100</v>
      </c>
      <c r="J1728">
        <v>69</v>
      </c>
      <c r="K1728">
        <v>14.695943</v>
      </c>
      <c r="L1728" t="s">
        <v>80</v>
      </c>
      <c r="M1728">
        <v>636.21837820244696</v>
      </c>
    </row>
    <row r="1729" spans="1:13" x14ac:dyDescent="0.25">
      <c r="A1729" t="s">
        <v>0</v>
      </c>
      <c r="B1729">
        <v>1734</v>
      </c>
      <c r="D1729">
        <v>6.1550000000000001E-2</v>
      </c>
      <c r="E1729">
        <v>166.3</v>
      </c>
      <c r="F1729">
        <v>32</v>
      </c>
      <c r="G1729">
        <v>0</v>
      </c>
      <c r="H1729">
        <v>66</v>
      </c>
      <c r="I1729">
        <v>58</v>
      </c>
      <c r="J1729">
        <v>66</v>
      </c>
      <c r="K1729">
        <v>14.695943</v>
      </c>
      <c r="L1729" t="s">
        <v>80</v>
      </c>
      <c r="M1729">
        <v>629.55154573441598</v>
      </c>
    </row>
    <row r="1730" spans="1:13" x14ac:dyDescent="0.25">
      <c r="A1730" t="s">
        <v>0</v>
      </c>
      <c r="B1730">
        <v>1735</v>
      </c>
      <c r="D1730">
        <v>5.3760000000000002E-2</v>
      </c>
      <c r="E1730">
        <v>141.94</v>
      </c>
      <c r="F1730">
        <v>27</v>
      </c>
      <c r="G1730">
        <v>0</v>
      </c>
      <c r="H1730">
        <v>67</v>
      </c>
      <c r="I1730">
        <v>59</v>
      </c>
      <c r="J1730">
        <v>67</v>
      </c>
      <c r="K1730">
        <v>14.695943</v>
      </c>
      <c r="L1730" t="s">
        <v>80</v>
      </c>
      <c r="M1730">
        <v>633.16698134834701</v>
      </c>
    </row>
    <row r="1731" spans="1:13" x14ac:dyDescent="0.25">
      <c r="A1731" t="s">
        <v>0</v>
      </c>
      <c r="B1731">
        <v>1736</v>
      </c>
      <c r="D1731">
        <v>5.5879999999999999E-2</v>
      </c>
      <c r="E1731">
        <v>123.67</v>
      </c>
      <c r="F1731">
        <v>27</v>
      </c>
      <c r="G1731">
        <v>0</v>
      </c>
      <c r="H1731">
        <v>65</v>
      </c>
      <c r="I1731">
        <v>60</v>
      </c>
      <c r="J1731">
        <v>65</v>
      </c>
      <c r="K1731">
        <v>14.695943</v>
      </c>
      <c r="L1731" t="s">
        <v>80</v>
      </c>
      <c r="M1731">
        <v>634.11897189775698</v>
      </c>
    </row>
    <row r="1732" spans="1:13" x14ac:dyDescent="0.25">
      <c r="A1732" t="s">
        <v>0</v>
      </c>
      <c r="B1732">
        <v>1737</v>
      </c>
      <c r="D1732">
        <v>5.1020000000000003E-2</v>
      </c>
      <c r="E1732">
        <v>120</v>
      </c>
      <c r="F1732">
        <v>25</v>
      </c>
      <c r="G1732">
        <v>0</v>
      </c>
      <c r="H1732">
        <v>70</v>
      </c>
      <c r="I1732">
        <v>65</v>
      </c>
      <c r="J1732">
        <v>70</v>
      </c>
      <c r="K1732">
        <v>14.695943</v>
      </c>
      <c r="L1732" t="s">
        <v>80</v>
      </c>
      <c r="M1732">
        <v>639.43686661734705</v>
      </c>
    </row>
    <row r="1733" spans="1:13" x14ac:dyDescent="0.25">
      <c r="A1733" t="s">
        <v>0</v>
      </c>
      <c r="B1733">
        <v>1738</v>
      </c>
      <c r="D1733">
        <v>5.1679999999999997E-2</v>
      </c>
      <c r="E1733">
        <v>134.63</v>
      </c>
      <c r="F1733">
        <v>35</v>
      </c>
      <c r="G1733">
        <v>0</v>
      </c>
      <c r="H1733">
        <v>68</v>
      </c>
      <c r="I1733">
        <v>58</v>
      </c>
      <c r="J1733">
        <v>68</v>
      </c>
      <c r="K1733">
        <v>14.695943</v>
      </c>
      <c r="L1733" t="s">
        <v>80</v>
      </c>
      <c r="M1733">
        <v>638.34586102795004</v>
      </c>
    </row>
    <row r="1734" spans="1:13" x14ac:dyDescent="0.25">
      <c r="A1734" t="s">
        <v>0</v>
      </c>
      <c r="B1734">
        <v>1739</v>
      </c>
      <c r="D1734">
        <v>5.1389999999999998E-2</v>
      </c>
      <c r="E1734">
        <v>128.33000000000001</v>
      </c>
      <c r="F1734">
        <v>27</v>
      </c>
      <c r="G1734">
        <v>0</v>
      </c>
      <c r="H1734">
        <v>67</v>
      </c>
      <c r="I1734">
        <v>84</v>
      </c>
      <c r="J1734">
        <v>67</v>
      </c>
      <c r="K1734">
        <v>14.695943</v>
      </c>
      <c r="L1734" t="s">
        <v>80</v>
      </c>
      <c r="M1734">
        <v>635.34718398866005</v>
      </c>
    </row>
    <row r="1735" spans="1:13" x14ac:dyDescent="0.25">
      <c r="A1735" t="s">
        <v>0</v>
      </c>
      <c r="B1735">
        <v>1740</v>
      </c>
      <c r="D1735">
        <v>5.0509999999999999E-2</v>
      </c>
      <c r="E1735">
        <v>135.34</v>
      </c>
      <c r="F1735">
        <v>25</v>
      </c>
      <c r="G1735">
        <v>0</v>
      </c>
      <c r="H1735">
        <v>68</v>
      </c>
      <c r="I1735">
        <v>69</v>
      </c>
      <c r="J1735">
        <v>68</v>
      </c>
      <c r="K1735">
        <v>14.695943</v>
      </c>
      <c r="L1735" t="s">
        <v>80</v>
      </c>
      <c r="M1735">
        <v>634.74535082688305</v>
      </c>
    </row>
    <row r="1736" spans="1:13" x14ac:dyDescent="0.25">
      <c r="A1736" t="s">
        <v>0</v>
      </c>
      <c r="B1736">
        <v>1741</v>
      </c>
      <c r="D1736">
        <v>5.9330000000000001E-2</v>
      </c>
      <c r="E1736">
        <v>150</v>
      </c>
      <c r="F1736">
        <v>28</v>
      </c>
      <c r="G1736">
        <v>0</v>
      </c>
      <c r="H1736">
        <v>67</v>
      </c>
      <c r="I1736">
        <v>63</v>
      </c>
      <c r="J1736">
        <v>67</v>
      </c>
      <c r="K1736">
        <v>14.695943</v>
      </c>
      <c r="L1736" t="s">
        <v>80</v>
      </c>
      <c r="M1736">
        <v>632.03091810772798</v>
      </c>
    </row>
    <row r="1737" spans="1:13" x14ac:dyDescent="0.25">
      <c r="A1737" t="s">
        <v>0</v>
      </c>
      <c r="B1737">
        <v>1742</v>
      </c>
      <c r="D1737">
        <v>5.8450000000000002E-2</v>
      </c>
      <c r="E1737">
        <v>127.94</v>
      </c>
      <c r="F1737">
        <v>36</v>
      </c>
      <c r="G1737">
        <v>0</v>
      </c>
      <c r="H1737">
        <v>58</v>
      </c>
      <c r="I1737">
        <v>56</v>
      </c>
      <c r="J1737">
        <v>58</v>
      </c>
      <c r="K1737">
        <v>14.695943</v>
      </c>
      <c r="L1737" t="s">
        <v>80</v>
      </c>
      <c r="M1737">
        <v>628.47256589324297</v>
      </c>
    </row>
    <row r="1738" spans="1:13" x14ac:dyDescent="0.25">
      <c r="A1738" t="s">
        <v>0</v>
      </c>
      <c r="B1738">
        <v>1743</v>
      </c>
      <c r="D1738">
        <v>4.6629999999999998E-2</v>
      </c>
      <c r="E1738">
        <v>127.02</v>
      </c>
      <c r="F1738">
        <v>24</v>
      </c>
      <c r="G1738">
        <v>0</v>
      </c>
      <c r="H1738">
        <v>54</v>
      </c>
      <c r="I1738">
        <v>53</v>
      </c>
      <c r="J1738">
        <v>54</v>
      </c>
      <c r="K1738">
        <v>14.695943</v>
      </c>
      <c r="L1738" t="s">
        <v>80</v>
      </c>
      <c r="M1738">
        <v>619.50884487957899</v>
      </c>
    </row>
    <row r="1739" spans="1:13" x14ac:dyDescent="0.25">
      <c r="A1739" t="s">
        <v>0</v>
      </c>
      <c r="B1739">
        <v>1744</v>
      </c>
      <c r="D1739">
        <v>4.444E-2</v>
      </c>
      <c r="E1739">
        <v>153.33000000000001</v>
      </c>
      <c r="F1739">
        <v>23</v>
      </c>
      <c r="G1739">
        <v>0</v>
      </c>
      <c r="H1739">
        <v>65</v>
      </c>
      <c r="I1739">
        <v>57</v>
      </c>
      <c r="J1739">
        <v>65</v>
      </c>
      <c r="K1739">
        <v>14.695943</v>
      </c>
      <c r="L1739" t="s">
        <v>80</v>
      </c>
      <c r="M1739">
        <v>628.61669591483303</v>
      </c>
    </row>
    <row r="1740" spans="1:13" x14ac:dyDescent="0.25">
      <c r="A1740" t="s">
        <v>0</v>
      </c>
      <c r="B1740">
        <v>1745</v>
      </c>
      <c r="D1740">
        <v>5.2769999999999997E-2</v>
      </c>
      <c r="E1740">
        <v>130.28</v>
      </c>
      <c r="F1740">
        <v>25</v>
      </c>
      <c r="G1740">
        <v>0</v>
      </c>
      <c r="H1740">
        <v>72</v>
      </c>
      <c r="I1740">
        <v>151</v>
      </c>
      <c r="J1740">
        <v>72</v>
      </c>
      <c r="K1740">
        <v>14.695943</v>
      </c>
      <c r="L1740" t="s">
        <v>80</v>
      </c>
      <c r="M1740">
        <v>640.01052134151303</v>
      </c>
    </row>
    <row r="1741" spans="1:13" x14ac:dyDescent="0.25">
      <c r="A1741" t="s">
        <v>0</v>
      </c>
      <c r="B1741">
        <v>1746</v>
      </c>
      <c r="D1741">
        <v>5.126E-2</v>
      </c>
      <c r="E1741">
        <v>120.06</v>
      </c>
      <c r="F1741">
        <v>25</v>
      </c>
      <c r="G1741">
        <v>0</v>
      </c>
      <c r="H1741">
        <v>67</v>
      </c>
      <c r="I1741">
        <v>64</v>
      </c>
      <c r="J1741">
        <v>67</v>
      </c>
      <c r="K1741">
        <v>14.695943</v>
      </c>
      <c r="L1741" t="s">
        <v>80</v>
      </c>
      <c r="M1741">
        <v>635.97063519926201</v>
      </c>
    </row>
    <row r="1742" spans="1:13" x14ac:dyDescent="0.25">
      <c r="A1742" t="s">
        <v>0</v>
      </c>
      <c r="B1742">
        <v>1747</v>
      </c>
      <c r="D1742">
        <v>4.6469999999999997E-2</v>
      </c>
      <c r="E1742">
        <v>144.68</v>
      </c>
      <c r="F1742">
        <v>32</v>
      </c>
      <c r="G1742">
        <v>0</v>
      </c>
      <c r="H1742">
        <v>66</v>
      </c>
      <c r="I1742">
        <v>62</v>
      </c>
      <c r="J1742">
        <v>66</v>
      </c>
      <c r="K1742">
        <v>14.695943</v>
      </c>
      <c r="L1742" t="s">
        <v>80</v>
      </c>
      <c r="M1742">
        <v>633.86643114194203</v>
      </c>
    </row>
    <row r="1743" spans="1:13" x14ac:dyDescent="0.25">
      <c r="A1743" t="s">
        <v>0</v>
      </c>
      <c r="B1743">
        <v>1748</v>
      </c>
      <c r="D1743">
        <v>4.9689999999999998E-2</v>
      </c>
      <c r="E1743">
        <v>128.33000000000001</v>
      </c>
      <c r="F1743">
        <v>28</v>
      </c>
      <c r="G1743">
        <v>0</v>
      </c>
      <c r="H1743">
        <v>73</v>
      </c>
      <c r="I1743">
        <v>68</v>
      </c>
      <c r="J1743">
        <v>73</v>
      </c>
      <c r="K1743">
        <v>14.695943</v>
      </c>
      <c r="L1743" t="s">
        <v>80</v>
      </c>
      <c r="M1743">
        <v>642.79929790516303</v>
      </c>
    </row>
    <row r="1744" spans="1:13" x14ac:dyDescent="0.25">
      <c r="A1744" t="s">
        <v>0</v>
      </c>
      <c r="B1744">
        <v>1749</v>
      </c>
      <c r="D1744">
        <v>4.419E-2</v>
      </c>
      <c r="E1744">
        <v>106.67</v>
      </c>
      <c r="F1744">
        <v>23</v>
      </c>
      <c r="G1744">
        <v>0</v>
      </c>
      <c r="H1744">
        <v>73</v>
      </c>
      <c r="I1744">
        <v>68</v>
      </c>
      <c r="J1744">
        <v>73</v>
      </c>
      <c r="K1744">
        <v>14.695943</v>
      </c>
      <c r="L1744" t="s">
        <v>80</v>
      </c>
      <c r="M1744">
        <v>644.47842718827496</v>
      </c>
    </row>
    <row r="1745" spans="1:13" x14ac:dyDescent="0.25">
      <c r="A1745" t="s">
        <v>0</v>
      </c>
      <c r="B1745">
        <v>1750</v>
      </c>
      <c r="D1745">
        <v>4.9570000000000003E-2</v>
      </c>
      <c r="E1745">
        <v>138.19999999999999</v>
      </c>
      <c r="F1745">
        <v>28</v>
      </c>
      <c r="G1745">
        <v>0</v>
      </c>
      <c r="H1745">
        <v>72.8333333333333</v>
      </c>
      <c r="I1745">
        <v>67.833333330000002</v>
      </c>
      <c r="J1745">
        <v>72.8333333333333</v>
      </c>
      <c r="K1745">
        <v>14.695943</v>
      </c>
      <c r="L1745" t="s">
        <v>80</v>
      </c>
      <c r="M1745">
        <v>641.13610219790201</v>
      </c>
    </row>
    <row r="1746" spans="1:13" x14ac:dyDescent="0.25">
      <c r="A1746" t="s">
        <v>0</v>
      </c>
      <c r="B1746">
        <v>1751</v>
      </c>
      <c r="D1746">
        <v>4.845E-2</v>
      </c>
      <c r="E1746">
        <v>135.41999999999999</v>
      </c>
      <c r="F1746">
        <v>25</v>
      </c>
      <c r="G1746">
        <v>0</v>
      </c>
      <c r="H1746">
        <v>72.6666666666667</v>
      </c>
      <c r="I1746">
        <v>67.666666669999998</v>
      </c>
      <c r="J1746">
        <v>72.6666666666667</v>
      </c>
      <c r="K1746">
        <v>14.695943</v>
      </c>
      <c r="L1746" t="s">
        <v>80</v>
      </c>
      <c r="M1746">
        <v>640.27559098558902</v>
      </c>
    </row>
    <row r="1747" spans="1:13" x14ac:dyDescent="0.25">
      <c r="A1747" t="s">
        <v>0</v>
      </c>
      <c r="B1747">
        <v>1752</v>
      </c>
      <c r="D1747">
        <v>5.3039999999999997E-2</v>
      </c>
      <c r="E1747">
        <v>131.66999999999999</v>
      </c>
      <c r="F1747">
        <v>25</v>
      </c>
      <c r="G1747">
        <v>0</v>
      </c>
      <c r="H1747">
        <v>72.5</v>
      </c>
      <c r="I1747">
        <v>67.5</v>
      </c>
      <c r="J1747">
        <v>72.5</v>
      </c>
      <c r="K1747">
        <v>14.695943</v>
      </c>
      <c r="L1747" t="s">
        <v>80</v>
      </c>
      <c r="M1747">
        <v>640.36645161549598</v>
      </c>
    </row>
    <row r="1748" spans="1:13" x14ac:dyDescent="0.25">
      <c r="A1748" t="s">
        <v>0</v>
      </c>
      <c r="B1748">
        <v>1753</v>
      </c>
      <c r="D1748">
        <v>6.4869999999999997E-2</v>
      </c>
      <c r="E1748">
        <v>145.85</v>
      </c>
      <c r="F1748">
        <v>30</v>
      </c>
      <c r="G1748">
        <v>0</v>
      </c>
      <c r="H1748">
        <v>72.3333333333333</v>
      </c>
      <c r="I1748">
        <v>67.333333330000002</v>
      </c>
      <c r="J1748">
        <v>72.3333333333333</v>
      </c>
      <c r="K1748">
        <v>14.695943</v>
      </c>
      <c r="L1748" t="s">
        <v>80</v>
      </c>
      <c r="M1748">
        <v>639.82722536585902</v>
      </c>
    </row>
    <row r="1749" spans="1:13" x14ac:dyDescent="0.25">
      <c r="A1749" t="s">
        <v>0</v>
      </c>
      <c r="B1749">
        <v>1754</v>
      </c>
      <c r="D1749">
        <v>6.1490000000000003E-2</v>
      </c>
      <c r="E1749">
        <v>125.86</v>
      </c>
      <c r="F1749">
        <v>35</v>
      </c>
      <c r="G1749">
        <v>0</v>
      </c>
      <c r="H1749">
        <v>72.1666666666667</v>
      </c>
      <c r="I1749">
        <v>67.166666669999998</v>
      </c>
      <c r="J1749">
        <v>72.1666666666667</v>
      </c>
      <c r="K1749">
        <v>14.695943</v>
      </c>
      <c r="L1749" t="s">
        <v>80</v>
      </c>
      <c r="M1749">
        <v>645.21150968199095</v>
      </c>
    </row>
    <row r="1750" spans="1:13" x14ac:dyDescent="0.25">
      <c r="A1750" t="s">
        <v>0</v>
      </c>
      <c r="B1750">
        <v>1755</v>
      </c>
      <c r="D1750">
        <v>4.4060000000000002E-2</v>
      </c>
      <c r="E1750">
        <v>136.35</v>
      </c>
      <c r="F1750">
        <v>11</v>
      </c>
      <c r="G1750">
        <v>0</v>
      </c>
      <c r="H1750">
        <v>72</v>
      </c>
      <c r="I1750">
        <v>67</v>
      </c>
      <c r="J1750">
        <v>72</v>
      </c>
      <c r="K1750">
        <v>14.695943</v>
      </c>
      <c r="L1750" t="s">
        <v>80</v>
      </c>
      <c r="M1750">
        <v>633.60621467321698</v>
      </c>
    </row>
    <row r="1751" spans="1:13" x14ac:dyDescent="0.25">
      <c r="A1751" t="s">
        <v>0</v>
      </c>
      <c r="B1751">
        <v>1756</v>
      </c>
      <c r="D1751">
        <v>4.811E-2</v>
      </c>
      <c r="E1751">
        <v>113.33</v>
      </c>
      <c r="F1751">
        <v>20</v>
      </c>
      <c r="G1751">
        <v>0</v>
      </c>
      <c r="H1751">
        <v>71.8333333333333</v>
      </c>
      <c r="I1751">
        <v>66.833333330000002</v>
      </c>
      <c r="J1751">
        <v>71.8333333333333</v>
      </c>
      <c r="K1751">
        <v>14.695943</v>
      </c>
      <c r="L1751" t="s">
        <v>80</v>
      </c>
      <c r="M1751">
        <v>640.49909855266901</v>
      </c>
    </row>
    <row r="1752" spans="1:13" x14ac:dyDescent="0.25">
      <c r="A1752" t="s">
        <v>0</v>
      </c>
      <c r="B1752">
        <v>1757</v>
      </c>
      <c r="D1752">
        <v>5.0259999999999999E-2</v>
      </c>
      <c r="E1752">
        <v>138.72</v>
      </c>
      <c r="F1752">
        <v>25</v>
      </c>
      <c r="G1752">
        <v>0</v>
      </c>
      <c r="H1752">
        <v>71.6666666666667</v>
      </c>
      <c r="I1752">
        <v>66.666666669999998</v>
      </c>
      <c r="J1752">
        <v>71.6666666666667</v>
      </c>
      <c r="K1752">
        <v>14.695943</v>
      </c>
      <c r="L1752" t="s">
        <v>80</v>
      </c>
      <c r="M1752">
        <v>638.55567296157994</v>
      </c>
    </row>
    <row r="1753" spans="1:13" x14ac:dyDescent="0.25">
      <c r="A1753" t="s">
        <v>0</v>
      </c>
      <c r="B1753">
        <v>1758</v>
      </c>
      <c r="D1753">
        <v>5.1580000000000001E-2</v>
      </c>
      <c r="E1753">
        <v>136.79</v>
      </c>
      <c r="F1753">
        <v>28</v>
      </c>
      <c r="G1753">
        <v>0</v>
      </c>
      <c r="H1753">
        <v>71.5</v>
      </c>
      <c r="I1753">
        <v>66.5</v>
      </c>
      <c r="J1753">
        <v>71.5</v>
      </c>
      <c r="K1753">
        <v>14.695943</v>
      </c>
      <c r="L1753" t="s">
        <v>80</v>
      </c>
      <c r="M1753">
        <v>639.65926568100804</v>
      </c>
    </row>
    <row r="1754" spans="1:13" x14ac:dyDescent="0.25">
      <c r="A1754" t="s">
        <v>0</v>
      </c>
      <c r="B1754">
        <v>1759</v>
      </c>
      <c r="D1754">
        <v>5.6030000000000003E-2</v>
      </c>
      <c r="E1754">
        <v>125</v>
      </c>
      <c r="F1754">
        <v>28</v>
      </c>
      <c r="G1754">
        <v>0</v>
      </c>
      <c r="H1754">
        <v>71.3333333333333</v>
      </c>
      <c r="I1754">
        <v>66.333333330000002</v>
      </c>
      <c r="J1754">
        <v>71.3333333333333</v>
      </c>
      <c r="K1754">
        <v>14.695943</v>
      </c>
      <c r="L1754" t="s">
        <v>80</v>
      </c>
      <c r="M1754">
        <v>641.44623229496699</v>
      </c>
    </row>
    <row r="1755" spans="1:13" x14ac:dyDescent="0.25">
      <c r="A1755" t="s">
        <v>0</v>
      </c>
      <c r="B1755">
        <v>1760</v>
      </c>
      <c r="D1755">
        <v>4.4740000000000002E-2</v>
      </c>
      <c r="E1755">
        <v>129.85</v>
      </c>
      <c r="F1755">
        <v>18</v>
      </c>
      <c r="G1755">
        <v>0</v>
      </c>
      <c r="H1755">
        <v>71.1666666666667</v>
      </c>
      <c r="I1755">
        <v>66.166666669999998</v>
      </c>
      <c r="J1755">
        <v>71.1666666666667</v>
      </c>
      <c r="K1755">
        <v>14.695943</v>
      </c>
      <c r="L1755" t="s">
        <v>80</v>
      </c>
      <c r="M1755">
        <v>636.53614425546596</v>
      </c>
    </row>
    <row r="1756" spans="1:13" x14ac:dyDescent="0.25">
      <c r="A1756" t="s">
        <v>0</v>
      </c>
      <c r="B1756">
        <v>1761</v>
      </c>
      <c r="D1756">
        <v>4.2720000000000001E-2</v>
      </c>
      <c r="E1756">
        <v>130.75</v>
      </c>
      <c r="F1756">
        <v>25</v>
      </c>
      <c r="G1756">
        <v>0</v>
      </c>
      <c r="H1756">
        <v>71</v>
      </c>
      <c r="I1756">
        <v>66</v>
      </c>
      <c r="J1756">
        <v>71</v>
      </c>
      <c r="K1756">
        <v>14.695943</v>
      </c>
      <c r="L1756" t="s">
        <v>80</v>
      </c>
      <c r="M1756">
        <v>639.23951966457798</v>
      </c>
    </row>
    <row r="1757" spans="1:13" x14ac:dyDescent="0.25">
      <c r="A1757" t="s">
        <v>0</v>
      </c>
      <c r="B1757">
        <v>1762</v>
      </c>
      <c r="D1757">
        <v>5.1769999999999997E-2</v>
      </c>
      <c r="E1757">
        <v>135.97</v>
      </c>
      <c r="F1757">
        <v>27</v>
      </c>
      <c r="G1757">
        <v>0</v>
      </c>
      <c r="H1757">
        <v>70.8333333333333</v>
      </c>
      <c r="I1757">
        <v>65.833333330000002</v>
      </c>
      <c r="J1757">
        <v>70.8333333333333</v>
      </c>
      <c r="K1757">
        <v>14.695943</v>
      </c>
      <c r="L1757" t="s">
        <v>80</v>
      </c>
      <c r="M1757">
        <v>638.62462831641596</v>
      </c>
    </row>
    <row r="1758" spans="1:13" x14ac:dyDescent="0.25">
      <c r="A1758" t="s">
        <v>0</v>
      </c>
      <c r="B1758">
        <v>1763</v>
      </c>
      <c r="D1758">
        <v>7.8E-2</v>
      </c>
      <c r="E1758">
        <v>175.27</v>
      </c>
      <c r="F1758">
        <v>38</v>
      </c>
      <c r="G1758">
        <v>0</v>
      </c>
      <c r="H1758">
        <v>70.6666666666667</v>
      </c>
      <c r="I1758">
        <v>65.666666669999998</v>
      </c>
      <c r="J1758">
        <v>70.6666666666667</v>
      </c>
      <c r="K1758">
        <v>14.695943</v>
      </c>
      <c r="L1758" t="s">
        <v>80</v>
      </c>
      <c r="M1758">
        <v>634.72479227070096</v>
      </c>
    </row>
    <row r="1759" spans="1:13" x14ac:dyDescent="0.25">
      <c r="A1759" t="s">
        <v>0</v>
      </c>
      <c r="B1759">
        <v>1764</v>
      </c>
      <c r="D1759">
        <v>0.11814</v>
      </c>
      <c r="E1759">
        <v>155</v>
      </c>
      <c r="F1759">
        <v>23</v>
      </c>
      <c r="G1759">
        <v>0</v>
      </c>
      <c r="H1759">
        <v>70.5</v>
      </c>
      <c r="I1759">
        <v>65.5</v>
      </c>
      <c r="J1759">
        <v>70.5</v>
      </c>
      <c r="K1759">
        <v>14.695943</v>
      </c>
      <c r="L1759" t="s">
        <v>80</v>
      </c>
      <c r="M1759">
        <v>623.85150021075799</v>
      </c>
    </row>
    <row r="1760" spans="1:13" x14ac:dyDescent="0.25">
      <c r="A1760" t="s">
        <v>0</v>
      </c>
      <c r="B1760">
        <v>1765</v>
      </c>
      <c r="D1760">
        <v>0.12670000000000001</v>
      </c>
      <c r="E1760">
        <v>146.63</v>
      </c>
      <c r="F1760">
        <v>28</v>
      </c>
      <c r="G1760">
        <v>0</v>
      </c>
      <c r="H1760">
        <v>70.3333333333333</v>
      </c>
      <c r="I1760">
        <v>65.333333330000002</v>
      </c>
      <c r="J1760">
        <v>70.3333333333333</v>
      </c>
      <c r="K1760">
        <v>14.695943</v>
      </c>
      <c r="L1760" t="s">
        <v>80</v>
      </c>
      <c r="M1760">
        <v>622.19307127107504</v>
      </c>
    </row>
    <row r="1761" spans="1:13" x14ac:dyDescent="0.25">
      <c r="A1761" t="s">
        <v>0</v>
      </c>
      <c r="B1761">
        <v>1766</v>
      </c>
      <c r="D1761">
        <v>0.11763</v>
      </c>
      <c r="E1761">
        <v>133.33000000000001</v>
      </c>
      <c r="F1761">
        <v>27</v>
      </c>
      <c r="G1761">
        <v>0</v>
      </c>
      <c r="H1761">
        <v>70.1666666666667</v>
      </c>
      <c r="I1761">
        <v>65.166666669999998</v>
      </c>
      <c r="J1761">
        <v>70.1666666666667</v>
      </c>
      <c r="K1761">
        <v>14.695943</v>
      </c>
      <c r="L1761" t="s">
        <v>80</v>
      </c>
      <c r="M1761">
        <v>625.75675825316796</v>
      </c>
    </row>
    <row r="1762" spans="1:13" x14ac:dyDescent="0.25">
      <c r="A1762" t="s">
        <v>0</v>
      </c>
      <c r="B1762">
        <v>1767</v>
      </c>
      <c r="D1762">
        <v>0.10173</v>
      </c>
      <c r="E1762">
        <v>130.41999999999999</v>
      </c>
      <c r="F1762">
        <v>25</v>
      </c>
      <c r="G1762">
        <v>0</v>
      </c>
      <c r="H1762">
        <v>70</v>
      </c>
      <c r="I1762">
        <v>65</v>
      </c>
      <c r="J1762">
        <v>70</v>
      </c>
      <c r="K1762">
        <v>14.695943</v>
      </c>
      <c r="L1762" t="s">
        <v>80</v>
      </c>
      <c r="M1762">
        <v>630.89420155128698</v>
      </c>
    </row>
    <row r="1763" spans="1:13" x14ac:dyDescent="0.25">
      <c r="A1763" t="s">
        <v>0</v>
      </c>
      <c r="B1763">
        <v>1768</v>
      </c>
      <c r="D1763">
        <v>9.0300000000000005E-2</v>
      </c>
      <c r="E1763">
        <v>120.2</v>
      </c>
      <c r="F1763">
        <v>22</v>
      </c>
      <c r="G1763">
        <v>0</v>
      </c>
      <c r="H1763">
        <v>69.8333333333333</v>
      </c>
      <c r="I1763">
        <v>64.833333330000002</v>
      </c>
      <c r="J1763">
        <v>69.8333333333333</v>
      </c>
      <c r="K1763">
        <v>14.695943</v>
      </c>
      <c r="L1763" t="s">
        <v>80</v>
      </c>
      <c r="M1763">
        <v>633.84218715676604</v>
      </c>
    </row>
    <row r="1764" spans="1:13" x14ac:dyDescent="0.25">
      <c r="A1764" t="s">
        <v>0</v>
      </c>
      <c r="B1764">
        <v>1769</v>
      </c>
      <c r="D1764">
        <v>3.2370000000000003E-2</v>
      </c>
      <c r="E1764">
        <v>85</v>
      </c>
      <c r="F1764">
        <v>13</v>
      </c>
      <c r="G1764">
        <v>0</v>
      </c>
      <c r="H1764">
        <v>69.6666666666667</v>
      </c>
      <c r="I1764">
        <v>64.666666669999998</v>
      </c>
      <c r="J1764">
        <v>69.6666666666667</v>
      </c>
      <c r="K1764">
        <v>14.695943</v>
      </c>
      <c r="L1764" t="s">
        <v>80</v>
      </c>
      <c r="M1764">
        <v>638.57714518103796</v>
      </c>
    </row>
    <row r="1765" spans="1:13" x14ac:dyDescent="0.25">
      <c r="A1765" t="s">
        <v>0</v>
      </c>
      <c r="B1765">
        <v>1770</v>
      </c>
      <c r="D1765">
        <v>3.1489999999999997E-2</v>
      </c>
      <c r="E1765">
        <v>86.67</v>
      </c>
      <c r="F1765">
        <v>18</v>
      </c>
      <c r="G1765">
        <v>0</v>
      </c>
      <c r="H1765">
        <v>69.5</v>
      </c>
      <c r="I1765">
        <v>64.5</v>
      </c>
      <c r="J1765">
        <v>69.5</v>
      </c>
      <c r="K1765">
        <v>14.695943</v>
      </c>
      <c r="L1765" t="s">
        <v>80</v>
      </c>
      <c r="M1765">
        <v>641.26637997116904</v>
      </c>
    </row>
    <row r="1766" spans="1:13" x14ac:dyDescent="0.25">
      <c r="A1766" t="s">
        <v>0</v>
      </c>
      <c r="B1766">
        <v>1771</v>
      </c>
      <c r="D1766">
        <v>3.415E-2</v>
      </c>
      <c r="E1766">
        <v>108.33</v>
      </c>
      <c r="F1766">
        <v>17</v>
      </c>
      <c r="G1766">
        <v>0</v>
      </c>
      <c r="H1766">
        <v>69.3333333333333</v>
      </c>
      <c r="I1766">
        <v>64.333333330000002</v>
      </c>
      <c r="J1766">
        <v>69.3333333333333</v>
      </c>
      <c r="K1766">
        <v>14.695943</v>
      </c>
      <c r="L1766" t="s">
        <v>80</v>
      </c>
      <c r="M1766">
        <v>636.855290310128</v>
      </c>
    </row>
    <row r="1767" spans="1:13" x14ac:dyDescent="0.25">
      <c r="A1767" t="s">
        <v>0</v>
      </c>
      <c r="B1767">
        <v>1772</v>
      </c>
      <c r="D1767">
        <v>4.0090000000000001E-2</v>
      </c>
      <c r="E1767">
        <v>155</v>
      </c>
      <c r="F1767">
        <v>23</v>
      </c>
      <c r="G1767">
        <v>0</v>
      </c>
      <c r="H1767">
        <v>69.1666666666667</v>
      </c>
      <c r="I1767">
        <v>64.166666669999998</v>
      </c>
      <c r="J1767">
        <v>69.1666666666667</v>
      </c>
      <c r="K1767">
        <v>14.695943</v>
      </c>
      <c r="L1767" t="s">
        <v>80</v>
      </c>
      <c r="M1767">
        <v>633.48560139805295</v>
      </c>
    </row>
    <row r="1768" spans="1:13" x14ac:dyDescent="0.25">
      <c r="A1768" t="s">
        <v>0</v>
      </c>
      <c r="B1768">
        <v>1773</v>
      </c>
      <c r="D1768">
        <v>4.3790000000000003E-2</v>
      </c>
      <c r="E1768">
        <v>116.67</v>
      </c>
      <c r="F1768">
        <v>20</v>
      </c>
      <c r="G1768">
        <v>0</v>
      </c>
      <c r="H1768">
        <v>69</v>
      </c>
      <c r="I1768">
        <v>64</v>
      </c>
      <c r="J1768">
        <v>69</v>
      </c>
      <c r="K1768">
        <v>14.695943</v>
      </c>
      <c r="L1768" t="s">
        <v>80</v>
      </c>
      <c r="M1768">
        <v>636.77728555592296</v>
      </c>
    </row>
    <row r="1769" spans="1:13" x14ac:dyDescent="0.25">
      <c r="A1769" t="s">
        <v>0</v>
      </c>
      <c r="B1769">
        <v>1774</v>
      </c>
      <c r="D1769">
        <v>3.8980000000000001E-2</v>
      </c>
      <c r="E1769">
        <v>121.67</v>
      </c>
      <c r="F1769">
        <v>18</v>
      </c>
      <c r="G1769">
        <v>0</v>
      </c>
      <c r="H1769">
        <v>68.8333333333333</v>
      </c>
      <c r="I1769">
        <v>63.833333330000002</v>
      </c>
      <c r="J1769">
        <v>68.8333333333333</v>
      </c>
      <c r="K1769">
        <v>14.695943</v>
      </c>
      <c r="L1769" t="s">
        <v>80</v>
      </c>
      <c r="M1769">
        <v>634.98578512266204</v>
      </c>
    </row>
    <row r="1770" spans="1:13" x14ac:dyDescent="0.25">
      <c r="A1770" t="s">
        <v>0</v>
      </c>
      <c r="B1770">
        <v>1775</v>
      </c>
      <c r="D1770">
        <v>4.036E-2</v>
      </c>
      <c r="E1770">
        <v>136.27000000000001</v>
      </c>
      <c r="F1770">
        <v>22</v>
      </c>
      <c r="G1770">
        <v>0</v>
      </c>
      <c r="H1770">
        <v>68.6666666666667</v>
      </c>
      <c r="I1770">
        <v>63.666666669999998</v>
      </c>
      <c r="J1770">
        <v>68.6666666666667</v>
      </c>
      <c r="K1770">
        <v>14.695943</v>
      </c>
      <c r="L1770" t="s">
        <v>80</v>
      </c>
      <c r="M1770">
        <v>634.65909165722906</v>
      </c>
    </row>
    <row r="1771" spans="1:13" x14ac:dyDescent="0.25">
      <c r="A1771" t="s">
        <v>0</v>
      </c>
      <c r="B1771">
        <v>1776</v>
      </c>
      <c r="D1771">
        <v>3.3329999999999999E-2</v>
      </c>
      <c r="E1771">
        <v>110.94</v>
      </c>
      <c r="F1771">
        <v>22</v>
      </c>
      <c r="G1771">
        <v>0</v>
      </c>
      <c r="H1771">
        <v>68.5</v>
      </c>
      <c r="I1771">
        <v>63.5</v>
      </c>
      <c r="J1771">
        <v>68.5</v>
      </c>
      <c r="K1771">
        <v>14.695943</v>
      </c>
      <c r="L1771" t="s">
        <v>80</v>
      </c>
      <c r="M1771">
        <v>638.00792596796896</v>
      </c>
    </row>
    <row r="1772" spans="1:13" x14ac:dyDescent="0.25">
      <c r="A1772" t="s">
        <v>0</v>
      </c>
      <c r="B1772">
        <v>1777</v>
      </c>
      <c r="D1772">
        <v>4.2160000000000003E-2</v>
      </c>
      <c r="E1772">
        <v>121.88</v>
      </c>
      <c r="F1772">
        <v>25</v>
      </c>
      <c r="G1772">
        <v>0</v>
      </c>
      <c r="H1772">
        <v>68.3333333333333</v>
      </c>
      <c r="I1772">
        <v>63.333333330000002</v>
      </c>
      <c r="J1772">
        <v>68.3333333333333</v>
      </c>
      <c r="K1772">
        <v>14.695943</v>
      </c>
      <c r="L1772" t="s">
        <v>80</v>
      </c>
      <c r="M1772">
        <v>637.46817179475102</v>
      </c>
    </row>
    <row r="1773" spans="1:13" x14ac:dyDescent="0.25">
      <c r="A1773" t="s">
        <v>0</v>
      </c>
      <c r="B1773">
        <v>1778</v>
      </c>
      <c r="D1773">
        <v>4.4889999999999999E-2</v>
      </c>
      <c r="E1773">
        <v>135</v>
      </c>
      <c r="F1773">
        <v>24</v>
      </c>
      <c r="G1773">
        <v>0</v>
      </c>
      <c r="H1773">
        <v>68.1666666666667</v>
      </c>
      <c r="I1773">
        <v>63.166666669999998</v>
      </c>
      <c r="J1773">
        <v>68.1666666666667</v>
      </c>
      <c r="K1773">
        <v>14.695943</v>
      </c>
      <c r="L1773" t="s">
        <v>80</v>
      </c>
      <c r="M1773">
        <v>634.88756939572602</v>
      </c>
    </row>
    <row r="1774" spans="1:13" x14ac:dyDescent="0.25">
      <c r="A1774" t="s">
        <v>0</v>
      </c>
      <c r="B1774">
        <v>1779</v>
      </c>
      <c r="D1774">
        <v>4.385E-2</v>
      </c>
      <c r="E1774">
        <v>126.74</v>
      </c>
      <c r="F1774">
        <v>18</v>
      </c>
      <c r="G1774">
        <v>0</v>
      </c>
      <c r="H1774">
        <v>68</v>
      </c>
      <c r="I1774">
        <v>63</v>
      </c>
      <c r="J1774">
        <v>68</v>
      </c>
      <c r="K1774">
        <v>14.695943</v>
      </c>
      <c r="L1774" t="s">
        <v>80</v>
      </c>
      <c r="M1774">
        <v>633.28885449148402</v>
      </c>
    </row>
    <row r="1775" spans="1:13" x14ac:dyDescent="0.25">
      <c r="A1775" t="s">
        <v>0</v>
      </c>
      <c r="B1775">
        <v>1780</v>
      </c>
      <c r="D1775">
        <v>3.7260000000000001E-2</v>
      </c>
      <c r="E1775">
        <v>119.72</v>
      </c>
      <c r="F1775">
        <v>15</v>
      </c>
      <c r="G1775">
        <v>0</v>
      </c>
      <c r="H1775">
        <v>67.8333333333333</v>
      </c>
      <c r="I1775">
        <v>62.833333330000002</v>
      </c>
      <c r="J1775">
        <v>67.8333333333333</v>
      </c>
      <c r="K1775">
        <v>14.695943</v>
      </c>
      <c r="L1775" t="s">
        <v>80</v>
      </c>
      <c r="M1775">
        <v>632.611572043823</v>
      </c>
    </row>
    <row r="1776" spans="1:13" x14ac:dyDescent="0.25">
      <c r="A1776" t="s">
        <v>0</v>
      </c>
      <c r="B1776">
        <v>1781</v>
      </c>
      <c r="D1776">
        <v>3.8039999999999997E-2</v>
      </c>
      <c r="E1776">
        <v>130</v>
      </c>
      <c r="F1776">
        <v>18</v>
      </c>
      <c r="G1776">
        <v>0</v>
      </c>
      <c r="H1776">
        <v>67.6666666666667</v>
      </c>
      <c r="I1776">
        <v>62.666666669999998</v>
      </c>
      <c r="J1776">
        <v>67.6666666666667</v>
      </c>
      <c r="K1776">
        <v>14.695943</v>
      </c>
      <c r="L1776" t="s">
        <v>80</v>
      </c>
      <c r="M1776">
        <v>632.59163023845895</v>
      </c>
    </row>
    <row r="1777" spans="1:13" x14ac:dyDescent="0.25">
      <c r="A1777" t="s">
        <v>0</v>
      </c>
      <c r="B1777">
        <v>1782</v>
      </c>
      <c r="D1777">
        <v>4.2220000000000001E-2</v>
      </c>
      <c r="E1777">
        <v>113.82</v>
      </c>
      <c r="F1777">
        <v>22</v>
      </c>
      <c r="G1777">
        <v>0</v>
      </c>
      <c r="H1777">
        <v>67.5</v>
      </c>
      <c r="I1777">
        <v>62.5</v>
      </c>
      <c r="J1777">
        <v>67.5</v>
      </c>
      <c r="K1777">
        <v>14.695943</v>
      </c>
      <c r="L1777" t="s">
        <v>80</v>
      </c>
      <c r="M1777">
        <v>636.44285987244803</v>
      </c>
    </row>
    <row r="1778" spans="1:13" x14ac:dyDescent="0.25">
      <c r="A1778" t="s">
        <v>0</v>
      </c>
      <c r="B1778">
        <v>1783</v>
      </c>
      <c r="D1778">
        <v>4.3099999999999999E-2</v>
      </c>
      <c r="E1778">
        <v>140</v>
      </c>
      <c r="F1778">
        <v>28</v>
      </c>
      <c r="G1778">
        <v>0</v>
      </c>
      <c r="H1778">
        <v>67.3333333333333</v>
      </c>
      <c r="I1778">
        <v>62.333333330000002</v>
      </c>
      <c r="J1778">
        <v>67.3333333333333</v>
      </c>
      <c r="K1778">
        <v>14.695943</v>
      </c>
      <c r="L1778" t="s">
        <v>80</v>
      </c>
      <c r="M1778">
        <v>634.84843155886904</v>
      </c>
    </row>
    <row r="1779" spans="1:13" x14ac:dyDescent="0.25">
      <c r="A1779" t="s">
        <v>0</v>
      </c>
      <c r="B1779">
        <v>1784</v>
      </c>
      <c r="D1779">
        <v>3.397E-2</v>
      </c>
      <c r="E1779">
        <v>114.5</v>
      </c>
      <c r="F1779">
        <v>23</v>
      </c>
      <c r="G1779">
        <v>0</v>
      </c>
      <c r="H1779">
        <v>67.1666666666667</v>
      </c>
      <c r="I1779">
        <v>62.166666669999998</v>
      </c>
      <c r="J1779">
        <v>67.1666666666667</v>
      </c>
      <c r="K1779">
        <v>14.695943</v>
      </c>
      <c r="L1779" t="s">
        <v>80</v>
      </c>
      <c r="M1779">
        <v>636.39884398327899</v>
      </c>
    </row>
    <row r="1780" spans="1:13" x14ac:dyDescent="0.25">
      <c r="A1780" t="s">
        <v>0</v>
      </c>
      <c r="B1780">
        <v>1785</v>
      </c>
      <c r="D1780">
        <v>4.1189999999999997E-2</v>
      </c>
      <c r="E1780">
        <v>130.62</v>
      </c>
      <c r="F1780">
        <v>25</v>
      </c>
      <c r="G1780">
        <v>0</v>
      </c>
      <c r="H1780">
        <v>67</v>
      </c>
      <c r="I1780">
        <v>62</v>
      </c>
      <c r="J1780">
        <v>67</v>
      </c>
      <c r="K1780">
        <v>14.695943</v>
      </c>
      <c r="L1780" t="s">
        <v>80</v>
      </c>
      <c r="M1780">
        <v>634.666180567011</v>
      </c>
    </row>
    <row r="1781" spans="1:13" x14ac:dyDescent="0.25">
      <c r="A1781" t="s">
        <v>0</v>
      </c>
      <c r="B1781">
        <v>1786</v>
      </c>
      <c r="D1781">
        <v>4.4889999999999999E-2</v>
      </c>
      <c r="E1781">
        <v>120</v>
      </c>
      <c r="F1781">
        <v>20</v>
      </c>
      <c r="G1781">
        <v>0</v>
      </c>
      <c r="H1781">
        <v>66.8333333333333</v>
      </c>
      <c r="I1781">
        <v>61.833333330000002</v>
      </c>
      <c r="J1781">
        <v>66.8333333333333</v>
      </c>
      <c r="K1781">
        <v>14.695943</v>
      </c>
      <c r="L1781" t="s">
        <v>80</v>
      </c>
      <c r="M1781">
        <v>633.75075344525305</v>
      </c>
    </row>
    <row r="1782" spans="1:13" x14ac:dyDescent="0.25">
      <c r="A1782" t="s">
        <v>0</v>
      </c>
      <c r="B1782">
        <v>1787</v>
      </c>
      <c r="D1782">
        <v>4.267E-2</v>
      </c>
      <c r="E1782">
        <v>133.33000000000001</v>
      </c>
      <c r="F1782">
        <v>23</v>
      </c>
      <c r="G1782">
        <v>0</v>
      </c>
      <c r="H1782">
        <v>66.6666666666667</v>
      </c>
      <c r="I1782">
        <v>61.666666669999998</v>
      </c>
      <c r="J1782">
        <v>66.6666666666667</v>
      </c>
      <c r="K1782">
        <v>14.695943</v>
      </c>
      <c r="L1782" t="s">
        <v>80</v>
      </c>
      <c r="M1782">
        <v>633.05569515111802</v>
      </c>
    </row>
    <row r="1783" spans="1:13" x14ac:dyDescent="0.25">
      <c r="A1783" t="s">
        <v>0</v>
      </c>
      <c r="B1783">
        <v>1788</v>
      </c>
      <c r="D1783">
        <v>4.1709999999999997E-2</v>
      </c>
      <c r="E1783">
        <v>130.88999999999999</v>
      </c>
      <c r="F1783">
        <v>16</v>
      </c>
      <c r="G1783">
        <v>0</v>
      </c>
      <c r="H1783">
        <v>66.5</v>
      </c>
      <c r="I1783">
        <v>61.5</v>
      </c>
      <c r="J1783">
        <v>66.5</v>
      </c>
      <c r="K1783">
        <v>14.695943</v>
      </c>
      <c r="L1783" t="s">
        <v>80</v>
      </c>
      <c r="M1783">
        <v>630.18450142335098</v>
      </c>
    </row>
    <row r="1784" spans="1:13" x14ac:dyDescent="0.25">
      <c r="A1784" t="s">
        <v>0</v>
      </c>
      <c r="B1784">
        <v>1789</v>
      </c>
      <c r="D1784">
        <v>4.6899999999999997E-2</v>
      </c>
      <c r="E1784">
        <v>126.67</v>
      </c>
      <c r="F1784">
        <v>22</v>
      </c>
      <c r="G1784">
        <v>0</v>
      </c>
      <c r="H1784">
        <v>66.3333333333333</v>
      </c>
      <c r="I1784">
        <v>61.333333330000002</v>
      </c>
      <c r="J1784">
        <v>66.3333333333333</v>
      </c>
      <c r="K1784">
        <v>14.695943</v>
      </c>
      <c r="L1784" t="s">
        <v>80</v>
      </c>
      <c r="M1784">
        <v>633.01844929332799</v>
      </c>
    </row>
    <row r="1785" spans="1:13" x14ac:dyDescent="0.25">
      <c r="A1785" t="s">
        <v>0</v>
      </c>
      <c r="B1785">
        <v>1790</v>
      </c>
      <c r="D1785">
        <v>4.0939999999999997E-2</v>
      </c>
      <c r="E1785">
        <v>130.41999999999999</v>
      </c>
      <c r="F1785">
        <v>20</v>
      </c>
      <c r="G1785">
        <v>0</v>
      </c>
      <c r="H1785">
        <v>66.1666666666667</v>
      </c>
      <c r="I1785">
        <v>61.166666669999998</v>
      </c>
      <c r="J1785">
        <v>66.1666666666667</v>
      </c>
      <c r="K1785">
        <v>14.695943</v>
      </c>
      <c r="L1785" t="s">
        <v>80</v>
      </c>
      <c r="M1785">
        <v>631.645625719289</v>
      </c>
    </row>
    <row r="1786" spans="1:13" x14ac:dyDescent="0.25">
      <c r="A1786" t="s">
        <v>0</v>
      </c>
      <c r="B1786">
        <v>1791</v>
      </c>
      <c r="D1786">
        <v>4.5902699999999998E-2</v>
      </c>
      <c r="E1786">
        <v>141.4794</v>
      </c>
      <c r="F1786">
        <v>15</v>
      </c>
      <c r="G1786">
        <v>0</v>
      </c>
      <c r="H1786">
        <v>66</v>
      </c>
      <c r="I1786">
        <v>61</v>
      </c>
      <c r="J1786">
        <v>66</v>
      </c>
      <c r="K1786">
        <v>14.695943</v>
      </c>
      <c r="L1786" t="s">
        <v>80</v>
      </c>
      <c r="M1786">
        <v>627.86100901307304</v>
      </c>
    </row>
    <row r="1787" spans="1:13" x14ac:dyDescent="0.25">
      <c r="A1787" t="s">
        <v>0</v>
      </c>
      <c r="B1787">
        <v>1792</v>
      </c>
      <c r="D1787">
        <v>4.4333299999999999E-2</v>
      </c>
      <c r="E1787">
        <v>118.33329999999999</v>
      </c>
      <c r="F1787">
        <v>53</v>
      </c>
      <c r="G1787">
        <v>0</v>
      </c>
      <c r="H1787">
        <v>72</v>
      </c>
      <c r="I1787">
        <v>81</v>
      </c>
      <c r="J1787">
        <v>72</v>
      </c>
      <c r="K1787">
        <v>14.695943</v>
      </c>
      <c r="L1787" t="s">
        <v>80</v>
      </c>
      <c r="M1787">
        <v>652.19012232388695</v>
      </c>
    </row>
    <row r="1788" spans="1:13" x14ac:dyDescent="0.25">
      <c r="A1788" t="s">
        <v>0</v>
      </c>
      <c r="B1788">
        <v>1793</v>
      </c>
      <c r="D1788">
        <v>4.4499999999999998E-2</v>
      </c>
      <c r="E1788">
        <v>130.61189999999999</v>
      </c>
      <c r="F1788">
        <v>22</v>
      </c>
      <c r="G1788">
        <v>0</v>
      </c>
      <c r="H1788">
        <v>66</v>
      </c>
      <c r="I1788">
        <v>57</v>
      </c>
      <c r="J1788">
        <v>66</v>
      </c>
      <c r="K1788">
        <v>14.695943</v>
      </c>
      <c r="L1788" t="s">
        <v>80</v>
      </c>
      <c r="M1788">
        <v>632.17163969939099</v>
      </c>
    </row>
    <row r="1789" spans="1:13" x14ac:dyDescent="0.25">
      <c r="A1789" t="s">
        <v>0</v>
      </c>
      <c r="B1789">
        <v>1794</v>
      </c>
      <c r="D1789">
        <v>3.9409100000000002E-2</v>
      </c>
      <c r="E1789">
        <v>113.33329999999999</v>
      </c>
      <c r="F1789">
        <v>22</v>
      </c>
      <c r="G1789">
        <v>0</v>
      </c>
      <c r="H1789">
        <v>67</v>
      </c>
      <c r="I1789">
        <v>57</v>
      </c>
      <c r="J1789">
        <v>67</v>
      </c>
      <c r="K1789">
        <v>14.695943</v>
      </c>
      <c r="L1789" t="s">
        <v>80</v>
      </c>
      <c r="M1789">
        <v>635.96436689989196</v>
      </c>
    </row>
    <row r="1790" spans="1:13" x14ac:dyDescent="0.25">
      <c r="A1790" t="s">
        <v>0</v>
      </c>
      <c r="B1790">
        <v>1795</v>
      </c>
      <c r="D1790">
        <v>2.9499999999999998E-2</v>
      </c>
      <c r="E1790">
        <v>122.039</v>
      </c>
      <c r="F1790">
        <v>23</v>
      </c>
      <c r="G1790">
        <v>0</v>
      </c>
      <c r="H1790">
        <v>66</v>
      </c>
      <c r="I1790">
        <v>90</v>
      </c>
      <c r="J1790">
        <v>66</v>
      </c>
      <c r="K1790">
        <v>14.695943</v>
      </c>
      <c r="L1790" t="s">
        <v>80</v>
      </c>
      <c r="M1790">
        <v>633.79144234174703</v>
      </c>
    </row>
    <row r="1791" spans="1:13" x14ac:dyDescent="0.25">
      <c r="A1791" t="s">
        <v>0</v>
      </c>
      <c r="B1791">
        <v>1796</v>
      </c>
      <c r="D1791">
        <v>4.18165E-2</v>
      </c>
      <c r="E1791">
        <v>125</v>
      </c>
      <c r="F1791">
        <v>18</v>
      </c>
      <c r="G1791">
        <v>0</v>
      </c>
      <c r="H1791">
        <v>64</v>
      </c>
      <c r="I1791">
        <v>60</v>
      </c>
      <c r="J1791">
        <v>64</v>
      </c>
      <c r="K1791">
        <v>14.695943</v>
      </c>
      <c r="L1791" t="s">
        <v>80</v>
      </c>
      <c r="M1791">
        <v>628.92917509311303</v>
      </c>
    </row>
    <row r="1792" spans="1:13" x14ac:dyDescent="0.25">
      <c r="A1792" t="s">
        <v>0</v>
      </c>
      <c r="B1792">
        <v>1797</v>
      </c>
      <c r="D1792">
        <v>0</v>
      </c>
      <c r="E1792">
        <v>134.35990000000001</v>
      </c>
      <c r="F1792">
        <v>25</v>
      </c>
      <c r="G1792">
        <v>0</v>
      </c>
      <c r="H1792">
        <v>70</v>
      </c>
      <c r="I1792">
        <v>100</v>
      </c>
      <c r="J1792">
        <v>70</v>
      </c>
      <c r="K1792">
        <v>14.695943</v>
      </c>
      <c r="L1792" t="s">
        <v>80</v>
      </c>
      <c r="M1792">
        <v>638.49920987694202</v>
      </c>
    </row>
    <row r="1793" spans="1:13" x14ac:dyDescent="0.25">
      <c r="A1793" t="s">
        <v>0</v>
      </c>
      <c r="B1793">
        <v>1798</v>
      </c>
      <c r="D1793">
        <v>7.2195800000000004E-2</v>
      </c>
      <c r="E1793">
        <v>161.66669999999999</v>
      </c>
      <c r="F1793">
        <v>28</v>
      </c>
      <c r="G1793">
        <v>0</v>
      </c>
      <c r="H1793">
        <v>68</v>
      </c>
      <c r="I1793">
        <v>57</v>
      </c>
      <c r="J1793">
        <v>68</v>
      </c>
      <c r="K1793">
        <v>14.695943</v>
      </c>
      <c r="L1793" t="s">
        <v>80</v>
      </c>
      <c r="M1793">
        <v>631.68037105343603</v>
      </c>
    </row>
    <row r="1794" spans="1:13" x14ac:dyDescent="0.25">
      <c r="A1794" t="s">
        <v>0</v>
      </c>
      <c r="B1794">
        <v>1799</v>
      </c>
      <c r="D1794">
        <v>9.6348699999999995E-2</v>
      </c>
      <c r="E1794">
        <v>159.0291</v>
      </c>
      <c r="F1794">
        <v>32</v>
      </c>
      <c r="G1794">
        <v>0</v>
      </c>
      <c r="H1794">
        <v>67</v>
      </c>
      <c r="I1794">
        <v>67</v>
      </c>
      <c r="J1794">
        <v>67</v>
      </c>
      <c r="K1794">
        <v>14.695943</v>
      </c>
      <c r="L1794" t="s">
        <v>80</v>
      </c>
      <c r="M1794">
        <v>627.94336974652504</v>
      </c>
    </row>
    <row r="1795" spans="1:13" x14ac:dyDescent="0.25">
      <c r="A1795" t="s">
        <v>0</v>
      </c>
      <c r="B1795">
        <v>1800</v>
      </c>
      <c r="D1795">
        <v>0.1233725</v>
      </c>
      <c r="E1795">
        <v>161.4119</v>
      </c>
      <c r="F1795">
        <v>31</v>
      </c>
      <c r="G1795">
        <v>0</v>
      </c>
      <c r="H1795">
        <v>68</v>
      </c>
      <c r="I1795">
        <v>57</v>
      </c>
      <c r="J1795">
        <v>68</v>
      </c>
      <c r="K1795">
        <v>14.695943</v>
      </c>
      <c r="L1795" t="s">
        <v>80</v>
      </c>
      <c r="M1795">
        <v>620.38812583784204</v>
      </c>
    </row>
    <row r="1796" spans="1:13" x14ac:dyDescent="0.25">
      <c r="A1796" t="s">
        <v>0</v>
      </c>
      <c r="B1796">
        <v>1801</v>
      </c>
      <c r="D1796">
        <v>0</v>
      </c>
      <c r="E1796">
        <v>0</v>
      </c>
      <c r="F1796">
        <v>30</v>
      </c>
      <c r="G1796">
        <v>0</v>
      </c>
      <c r="H1796">
        <v>68</v>
      </c>
      <c r="I1796">
        <v>68</v>
      </c>
      <c r="J1796">
        <v>68</v>
      </c>
      <c r="K1796">
        <v>14.695943</v>
      </c>
      <c r="L1796" t="s">
        <v>80</v>
      </c>
      <c r="M1796">
        <v>789.22335252765799</v>
      </c>
    </row>
    <row r="1797" spans="1:13" x14ac:dyDescent="0.25">
      <c r="A1797" t="s">
        <v>0</v>
      </c>
      <c r="B1797">
        <v>1802</v>
      </c>
      <c r="D1797">
        <v>0.1028732</v>
      </c>
      <c r="E1797">
        <v>130.61369999999999</v>
      </c>
      <c r="F1797">
        <v>25</v>
      </c>
      <c r="G1797">
        <v>0</v>
      </c>
      <c r="H1797">
        <v>67</v>
      </c>
      <c r="I1797">
        <v>64</v>
      </c>
      <c r="J1797">
        <v>67</v>
      </c>
      <c r="K1797">
        <v>14.695943</v>
      </c>
      <c r="L1797" t="s">
        <v>80</v>
      </c>
      <c r="M1797">
        <v>626.76153740575796</v>
      </c>
    </row>
    <row r="1798" spans="1:13" x14ac:dyDescent="0.25">
      <c r="A1798" t="s">
        <v>0</v>
      </c>
      <c r="B1798">
        <v>1803</v>
      </c>
      <c r="D1798">
        <v>9.7659899999999994E-2</v>
      </c>
      <c r="E1798">
        <v>102.08410000000001</v>
      </c>
      <c r="F1798">
        <v>20</v>
      </c>
      <c r="G1798">
        <v>0</v>
      </c>
      <c r="H1798">
        <v>68</v>
      </c>
      <c r="I1798">
        <v>64</v>
      </c>
      <c r="J1798">
        <v>68</v>
      </c>
      <c r="K1798">
        <v>14.695943</v>
      </c>
      <c r="L1798" t="s">
        <v>80</v>
      </c>
      <c r="M1798">
        <v>628.37618081595201</v>
      </c>
    </row>
    <row r="1799" spans="1:13" x14ac:dyDescent="0.25">
      <c r="A1799" t="s">
        <v>0</v>
      </c>
      <c r="B1799">
        <v>1804</v>
      </c>
      <c r="D1799">
        <v>3.1769199999999997E-2</v>
      </c>
      <c r="E1799">
        <v>86.666700000000006</v>
      </c>
      <c r="F1799">
        <v>8</v>
      </c>
      <c r="G1799">
        <v>0</v>
      </c>
      <c r="H1799">
        <v>78</v>
      </c>
      <c r="I1799">
        <v>117</v>
      </c>
      <c r="J1799">
        <v>78</v>
      </c>
      <c r="K1799">
        <v>14.695943</v>
      </c>
      <c r="L1799" t="s">
        <v>80</v>
      </c>
      <c r="M1799">
        <v>644.23134418529503</v>
      </c>
    </row>
    <row r="1800" spans="1:13" x14ac:dyDescent="0.25">
      <c r="A1800" t="s">
        <v>0</v>
      </c>
      <c r="B1800">
        <v>1805</v>
      </c>
      <c r="D1800">
        <v>2.5000000000000001E-2</v>
      </c>
      <c r="E1800">
        <v>106.66670000000001</v>
      </c>
      <c r="F1800">
        <v>14</v>
      </c>
      <c r="G1800">
        <v>0</v>
      </c>
      <c r="H1800">
        <v>64</v>
      </c>
      <c r="I1800">
        <v>59</v>
      </c>
      <c r="J1800">
        <v>64</v>
      </c>
      <c r="K1800">
        <v>14.695943</v>
      </c>
      <c r="L1800" t="s">
        <v>80</v>
      </c>
      <c r="M1800">
        <v>628.67823870402594</v>
      </c>
    </row>
    <row r="1801" spans="1:13" x14ac:dyDescent="0.25">
      <c r="A1801" t="s">
        <v>0</v>
      </c>
      <c r="B1801">
        <v>1806</v>
      </c>
      <c r="D1801">
        <v>3.3615399999999997E-2</v>
      </c>
      <c r="E1801">
        <v>102.0515</v>
      </c>
      <c r="F1801">
        <v>15</v>
      </c>
      <c r="G1801">
        <v>0</v>
      </c>
      <c r="H1801">
        <v>65</v>
      </c>
      <c r="I1801">
        <v>61</v>
      </c>
      <c r="J1801">
        <v>65</v>
      </c>
      <c r="K1801">
        <v>14.695943</v>
      </c>
      <c r="L1801" t="s">
        <v>80</v>
      </c>
      <c r="M1801">
        <v>631.67677629641003</v>
      </c>
    </row>
    <row r="1802" spans="1:13" x14ac:dyDescent="0.25">
      <c r="A1802" t="s">
        <v>0</v>
      </c>
      <c r="B1802">
        <v>1807</v>
      </c>
      <c r="D1802">
        <v>3.3615399999999997E-2</v>
      </c>
      <c r="E1802">
        <v>113.8712</v>
      </c>
      <c r="F1802">
        <v>17</v>
      </c>
      <c r="G1802">
        <v>0</v>
      </c>
      <c r="H1802">
        <v>66</v>
      </c>
      <c r="I1802">
        <v>63</v>
      </c>
      <c r="J1802">
        <v>66</v>
      </c>
      <c r="K1802">
        <v>14.695943</v>
      </c>
      <c r="L1802" t="s">
        <v>80</v>
      </c>
      <c r="M1802">
        <v>632.20442527803596</v>
      </c>
    </row>
    <row r="1803" spans="1:13" x14ac:dyDescent="0.25">
      <c r="A1803" t="s">
        <v>0</v>
      </c>
      <c r="B1803">
        <v>1808</v>
      </c>
      <c r="D1803">
        <v>0</v>
      </c>
      <c r="E1803">
        <v>122.7966</v>
      </c>
      <c r="F1803">
        <v>18</v>
      </c>
      <c r="G1803">
        <v>0</v>
      </c>
      <c r="H1803">
        <v>74</v>
      </c>
      <c r="I1803">
        <v>74</v>
      </c>
      <c r="J1803">
        <v>74</v>
      </c>
      <c r="K1803">
        <v>14.695943</v>
      </c>
      <c r="L1803" t="s">
        <v>80</v>
      </c>
      <c r="M1803">
        <v>640.66139868092</v>
      </c>
    </row>
    <row r="1804" spans="1:13" x14ac:dyDescent="0.25">
      <c r="A1804" t="s">
        <v>0</v>
      </c>
      <c r="B1804">
        <v>1809</v>
      </c>
      <c r="D1804">
        <v>0</v>
      </c>
      <c r="E1804">
        <v>115.5269</v>
      </c>
      <c r="F1804">
        <v>8</v>
      </c>
      <c r="G1804">
        <v>0</v>
      </c>
      <c r="H1804">
        <v>68</v>
      </c>
      <c r="I1804">
        <v>72</v>
      </c>
      <c r="J1804">
        <v>68</v>
      </c>
      <c r="K1804">
        <v>14.695943</v>
      </c>
      <c r="L1804" t="s">
        <v>80</v>
      </c>
      <c r="M1804">
        <v>628.46332264027399</v>
      </c>
    </row>
    <row r="1805" spans="1:13" x14ac:dyDescent="0.25">
      <c r="A1805" t="s">
        <v>0</v>
      </c>
      <c r="B1805">
        <v>1810</v>
      </c>
      <c r="D1805">
        <v>3.1102899999999999E-2</v>
      </c>
      <c r="E1805">
        <v>108.33329999999999</v>
      </c>
      <c r="F1805">
        <v>17</v>
      </c>
      <c r="G1805">
        <v>0</v>
      </c>
      <c r="H1805">
        <v>69</v>
      </c>
      <c r="I1805">
        <v>60</v>
      </c>
      <c r="J1805">
        <v>69</v>
      </c>
      <c r="K1805">
        <v>14.695943</v>
      </c>
      <c r="L1805" t="s">
        <v>80</v>
      </c>
      <c r="M1805">
        <v>636.34569540364203</v>
      </c>
    </row>
    <row r="1806" spans="1:13" x14ac:dyDescent="0.25">
      <c r="A1806" t="s">
        <v>0</v>
      </c>
      <c r="B1806">
        <v>1811</v>
      </c>
      <c r="D1806">
        <v>5.8824000000000003E-3</v>
      </c>
      <c r="E1806">
        <v>10</v>
      </c>
      <c r="F1806">
        <v>0</v>
      </c>
      <c r="G1806">
        <v>0</v>
      </c>
      <c r="H1806">
        <v>66</v>
      </c>
      <c r="I1806">
        <v>62</v>
      </c>
      <c r="J1806">
        <v>66</v>
      </c>
      <c r="K1806">
        <v>14.695943</v>
      </c>
      <c r="L1806" t="s">
        <v>80</v>
      </c>
      <c r="M1806">
        <v>627.76258033995703</v>
      </c>
    </row>
    <row r="1807" spans="1:13" x14ac:dyDescent="0.25">
      <c r="A1807" t="s">
        <v>0</v>
      </c>
      <c r="B1807">
        <v>1812</v>
      </c>
      <c r="D1807">
        <v>0</v>
      </c>
      <c r="E1807">
        <v>0</v>
      </c>
      <c r="F1807">
        <v>0</v>
      </c>
      <c r="G1807">
        <v>0</v>
      </c>
      <c r="H1807">
        <v>66</v>
      </c>
      <c r="I1807">
        <v>62</v>
      </c>
      <c r="J1807">
        <v>66</v>
      </c>
      <c r="K1807">
        <v>14.695943</v>
      </c>
      <c r="L1807" t="s">
        <v>80</v>
      </c>
      <c r="M1807">
        <v>621.62359339628802</v>
      </c>
    </row>
    <row r="1808" spans="1:13" x14ac:dyDescent="0.25">
      <c r="A1808" t="s">
        <v>0</v>
      </c>
      <c r="B1808">
        <v>1813</v>
      </c>
      <c r="D1808">
        <v>0</v>
      </c>
      <c r="E1808">
        <v>0</v>
      </c>
      <c r="F1808">
        <v>0</v>
      </c>
      <c r="G1808">
        <v>0</v>
      </c>
      <c r="H1808">
        <v>66</v>
      </c>
      <c r="I1808">
        <v>62</v>
      </c>
      <c r="J1808">
        <v>66</v>
      </c>
      <c r="K1808">
        <v>14.695943</v>
      </c>
      <c r="L1808" t="s">
        <v>80</v>
      </c>
      <c r="M1808">
        <v>621.62359339628802</v>
      </c>
    </row>
    <row r="1809" spans="1:13" x14ac:dyDescent="0.25">
      <c r="A1809" t="s">
        <v>0</v>
      </c>
      <c r="B1809">
        <v>1814</v>
      </c>
      <c r="D1809">
        <v>0</v>
      </c>
      <c r="E1809">
        <v>0</v>
      </c>
      <c r="F1809">
        <v>0</v>
      </c>
      <c r="G1809">
        <v>0</v>
      </c>
      <c r="H1809">
        <v>66</v>
      </c>
      <c r="I1809">
        <v>62</v>
      </c>
      <c r="J1809">
        <v>66</v>
      </c>
      <c r="K1809">
        <v>14.695943</v>
      </c>
      <c r="L1809" t="s">
        <v>80</v>
      </c>
      <c r="M1809">
        <v>621.62359339628802</v>
      </c>
    </row>
    <row r="1810" spans="1:13" x14ac:dyDescent="0.25">
      <c r="A1810" t="s">
        <v>0</v>
      </c>
      <c r="B1810">
        <v>1815</v>
      </c>
      <c r="D1810">
        <v>0</v>
      </c>
      <c r="E1810">
        <v>0</v>
      </c>
      <c r="F1810">
        <v>0</v>
      </c>
      <c r="G1810">
        <v>0</v>
      </c>
      <c r="H1810">
        <v>66</v>
      </c>
      <c r="I1810">
        <v>62</v>
      </c>
      <c r="J1810">
        <v>66</v>
      </c>
      <c r="K1810">
        <v>14.695943</v>
      </c>
      <c r="L1810" t="s">
        <v>80</v>
      </c>
      <c r="M1810">
        <v>621.62359339628802</v>
      </c>
    </row>
    <row r="1811" spans="1:13" x14ac:dyDescent="0.25">
      <c r="A1811" t="s">
        <v>0</v>
      </c>
      <c r="B1811">
        <v>1816</v>
      </c>
      <c r="D1811">
        <v>9.8667000000000008E-3</v>
      </c>
      <c r="E1811">
        <v>91.666700000000006</v>
      </c>
      <c r="F1811">
        <v>107</v>
      </c>
      <c r="G1811">
        <v>0</v>
      </c>
      <c r="H1811">
        <v>68</v>
      </c>
      <c r="I1811">
        <v>46</v>
      </c>
      <c r="J1811">
        <v>68</v>
      </c>
      <c r="K1811">
        <v>14.695943</v>
      </c>
      <c r="L1811" t="s">
        <v>80</v>
      </c>
      <c r="M1811">
        <v>669.51418051165604</v>
      </c>
    </row>
    <row r="1812" spans="1:13" x14ac:dyDescent="0.25">
      <c r="A1812" t="s">
        <v>0</v>
      </c>
      <c r="B1812">
        <v>1817</v>
      </c>
      <c r="D1812">
        <v>1.10323E-2</v>
      </c>
      <c r="E1812">
        <v>115</v>
      </c>
      <c r="F1812">
        <v>88</v>
      </c>
      <c r="G1812">
        <v>0</v>
      </c>
      <c r="H1812">
        <v>68</v>
      </c>
      <c r="I1812">
        <v>45</v>
      </c>
      <c r="J1812">
        <v>68</v>
      </c>
      <c r="K1812">
        <v>14.695943</v>
      </c>
      <c r="L1812" t="s">
        <v>80</v>
      </c>
      <c r="M1812">
        <v>660.110953788394</v>
      </c>
    </row>
    <row r="1813" spans="1:13" x14ac:dyDescent="0.25">
      <c r="A1813" t="s">
        <v>0</v>
      </c>
      <c r="B1813">
        <v>1818</v>
      </c>
      <c r="D1813">
        <v>2.8333299999999999E-2</v>
      </c>
      <c r="E1813">
        <v>140.65790000000001</v>
      </c>
      <c r="F1813">
        <v>41</v>
      </c>
      <c r="G1813">
        <v>0</v>
      </c>
      <c r="H1813">
        <v>69</v>
      </c>
      <c r="I1813">
        <v>42</v>
      </c>
      <c r="J1813">
        <v>69</v>
      </c>
      <c r="K1813">
        <v>14.695943</v>
      </c>
      <c r="L1813" t="s">
        <v>80</v>
      </c>
      <c r="M1813">
        <v>641.66035127377495</v>
      </c>
    </row>
    <row r="1814" spans="1:13" x14ac:dyDescent="0.25">
      <c r="A1814" t="s">
        <v>0</v>
      </c>
      <c r="B1814">
        <v>1819</v>
      </c>
      <c r="D1814">
        <v>3.4099999999999998E-2</v>
      </c>
      <c r="E1814">
        <v>146.88130000000001</v>
      </c>
      <c r="F1814">
        <v>33</v>
      </c>
      <c r="G1814">
        <v>0</v>
      </c>
      <c r="H1814">
        <v>71</v>
      </c>
      <c r="I1814">
        <v>61</v>
      </c>
      <c r="J1814">
        <v>71</v>
      </c>
      <c r="K1814">
        <v>14.695943</v>
      </c>
      <c r="L1814" t="s">
        <v>80</v>
      </c>
      <c r="M1814">
        <v>640.28020918996799</v>
      </c>
    </row>
    <row r="1815" spans="1:13" x14ac:dyDescent="0.25">
      <c r="A1815" t="s">
        <v>0</v>
      </c>
      <c r="B1815">
        <v>1820</v>
      </c>
      <c r="D1815">
        <v>3.6208299999999999E-2</v>
      </c>
      <c r="E1815">
        <v>131.66669999999999</v>
      </c>
      <c r="F1815">
        <v>23</v>
      </c>
      <c r="G1815">
        <v>0</v>
      </c>
      <c r="H1815">
        <v>67</v>
      </c>
      <c r="I1815">
        <v>46</v>
      </c>
      <c r="J1815">
        <v>67</v>
      </c>
      <c r="K1815">
        <v>14.695943</v>
      </c>
      <c r="L1815" t="s">
        <v>80</v>
      </c>
      <c r="M1815">
        <v>633.78834277949704</v>
      </c>
    </row>
    <row r="1816" spans="1:13" x14ac:dyDescent="0.25">
      <c r="A1816" t="s">
        <v>0</v>
      </c>
      <c r="B1816">
        <v>1821</v>
      </c>
      <c r="D1816">
        <v>3.6121599999999997E-2</v>
      </c>
      <c r="E1816">
        <v>142.065</v>
      </c>
      <c r="F1816">
        <v>18</v>
      </c>
      <c r="G1816">
        <v>0</v>
      </c>
      <c r="H1816">
        <v>71</v>
      </c>
      <c r="I1816">
        <v>55</v>
      </c>
      <c r="J1816">
        <v>71</v>
      </c>
      <c r="K1816">
        <v>14.695943</v>
      </c>
      <c r="L1816" t="s">
        <v>80</v>
      </c>
      <c r="M1816">
        <v>635.10054412894397</v>
      </c>
    </row>
    <row r="1817" spans="1:13" x14ac:dyDescent="0.25">
      <c r="A1817" t="s">
        <v>0</v>
      </c>
      <c r="B1817">
        <v>1822</v>
      </c>
      <c r="D1817">
        <v>3.0800000000000001E-2</v>
      </c>
      <c r="E1817">
        <v>125</v>
      </c>
      <c r="F1817">
        <v>13</v>
      </c>
      <c r="G1817">
        <v>0</v>
      </c>
      <c r="H1817">
        <v>67</v>
      </c>
      <c r="I1817">
        <v>63</v>
      </c>
      <c r="J1817">
        <v>67</v>
      </c>
      <c r="K1817">
        <v>14.695943</v>
      </c>
      <c r="L1817" t="s">
        <v>80</v>
      </c>
      <c r="M1817">
        <v>629.85743985918805</v>
      </c>
    </row>
    <row r="1818" spans="1:13" x14ac:dyDescent="0.25">
      <c r="A1818" t="s">
        <v>0</v>
      </c>
      <c r="B1818">
        <v>1823</v>
      </c>
      <c r="D1818">
        <v>3.0760599999999999E-2</v>
      </c>
      <c r="E1818">
        <v>140.71279999999999</v>
      </c>
      <c r="F1818">
        <v>14</v>
      </c>
      <c r="G1818">
        <v>0</v>
      </c>
      <c r="H1818">
        <v>72</v>
      </c>
      <c r="I1818">
        <v>60</v>
      </c>
      <c r="J1818">
        <v>72</v>
      </c>
      <c r="K1818">
        <v>14.695943</v>
      </c>
      <c r="L1818" t="s">
        <v>80</v>
      </c>
      <c r="M1818">
        <v>634.55946453230194</v>
      </c>
    </row>
    <row r="1819" spans="1:13" x14ac:dyDescent="0.25">
      <c r="A1819" t="s">
        <v>0</v>
      </c>
      <c r="B1819">
        <v>1824</v>
      </c>
      <c r="D1819">
        <v>3.0800000000000001E-2</v>
      </c>
      <c r="E1819">
        <v>115.8909</v>
      </c>
      <c r="F1819">
        <v>15</v>
      </c>
      <c r="G1819">
        <v>0</v>
      </c>
      <c r="H1819">
        <v>70</v>
      </c>
      <c r="I1819">
        <v>54</v>
      </c>
      <c r="J1819">
        <v>70</v>
      </c>
      <c r="K1819">
        <v>14.695943</v>
      </c>
      <c r="L1819" t="s">
        <v>80</v>
      </c>
      <c r="M1819">
        <v>635.39908812113401</v>
      </c>
    </row>
    <row r="1820" spans="1:13" x14ac:dyDescent="0.25">
      <c r="A1820" t="s">
        <v>0</v>
      </c>
      <c r="B1820">
        <v>1825</v>
      </c>
      <c r="D1820">
        <v>2.9391299999999999E-2</v>
      </c>
      <c r="E1820">
        <v>127.70780000000001</v>
      </c>
      <c r="F1820">
        <v>14</v>
      </c>
      <c r="G1820">
        <v>0</v>
      </c>
      <c r="H1820">
        <v>67</v>
      </c>
      <c r="I1820">
        <v>69</v>
      </c>
      <c r="J1820">
        <v>67</v>
      </c>
      <c r="K1820">
        <v>14.695943</v>
      </c>
      <c r="L1820" t="s">
        <v>80</v>
      </c>
      <c r="M1820">
        <v>629.99502407946102</v>
      </c>
    </row>
    <row r="1821" spans="1:13" x14ac:dyDescent="0.25">
      <c r="A1821" t="s">
        <v>0</v>
      </c>
      <c r="B1821">
        <v>1826</v>
      </c>
      <c r="D1821">
        <v>2.9058799999999999E-2</v>
      </c>
      <c r="E1821">
        <v>120.97199999999999</v>
      </c>
      <c r="F1821">
        <v>13</v>
      </c>
      <c r="G1821">
        <v>0</v>
      </c>
      <c r="H1821">
        <v>67</v>
      </c>
      <c r="I1821">
        <v>66</v>
      </c>
      <c r="J1821">
        <v>67</v>
      </c>
      <c r="K1821">
        <v>14.695943</v>
      </c>
      <c r="L1821" t="s">
        <v>80</v>
      </c>
      <c r="M1821">
        <v>630.19383158542098</v>
      </c>
    </row>
    <row r="1822" spans="1:13" x14ac:dyDescent="0.25">
      <c r="A1822" t="s">
        <v>0</v>
      </c>
      <c r="B1822">
        <v>1827</v>
      </c>
      <c r="D1822">
        <v>2.9779400000000001E-2</v>
      </c>
      <c r="E1822">
        <v>108.33329999999999</v>
      </c>
      <c r="F1822">
        <v>14</v>
      </c>
      <c r="G1822">
        <v>0</v>
      </c>
      <c r="H1822">
        <v>66</v>
      </c>
      <c r="I1822">
        <v>62</v>
      </c>
      <c r="J1822">
        <v>66</v>
      </c>
      <c r="K1822">
        <v>14.695943</v>
      </c>
      <c r="L1822" t="s">
        <v>80</v>
      </c>
      <c r="M1822">
        <v>631.16613553177604</v>
      </c>
    </row>
    <row r="1823" spans="1:13" x14ac:dyDescent="0.25">
      <c r="A1823" t="s">
        <v>0</v>
      </c>
      <c r="B1823">
        <v>1828</v>
      </c>
      <c r="D1823">
        <v>2.98421E-2</v>
      </c>
      <c r="E1823">
        <v>140</v>
      </c>
      <c r="F1823">
        <v>0</v>
      </c>
      <c r="G1823">
        <v>0</v>
      </c>
      <c r="H1823">
        <v>69</v>
      </c>
      <c r="I1823">
        <v>46</v>
      </c>
      <c r="J1823">
        <v>69</v>
      </c>
      <c r="K1823">
        <v>14.695943</v>
      </c>
      <c r="L1823" t="s">
        <v>80</v>
      </c>
      <c r="M1823">
        <v>624.10753253656696</v>
      </c>
    </row>
    <row r="1824" spans="1:13" x14ac:dyDescent="0.25">
      <c r="A1824" t="s">
        <v>0</v>
      </c>
      <c r="B1824">
        <v>1829</v>
      </c>
      <c r="D1824">
        <v>3.2869599999999999E-2</v>
      </c>
      <c r="E1824">
        <v>127.1983</v>
      </c>
      <c r="F1824">
        <v>0</v>
      </c>
      <c r="G1824">
        <v>0</v>
      </c>
      <c r="H1824">
        <v>67</v>
      </c>
      <c r="I1824">
        <v>63</v>
      </c>
      <c r="J1824">
        <v>67</v>
      </c>
      <c r="K1824">
        <v>14.695943</v>
      </c>
      <c r="L1824" t="s">
        <v>80</v>
      </c>
      <c r="M1824">
        <v>622.61206957209299</v>
      </c>
    </row>
    <row r="1825" spans="1:13" x14ac:dyDescent="0.25">
      <c r="A1825" t="s">
        <v>0</v>
      </c>
      <c r="B1825">
        <v>1830</v>
      </c>
      <c r="D1825">
        <v>3.0113600000000001E-2</v>
      </c>
      <c r="E1825">
        <v>139.30199999999999</v>
      </c>
      <c r="F1825">
        <v>0</v>
      </c>
      <c r="G1825">
        <v>0</v>
      </c>
      <c r="H1825">
        <v>70</v>
      </c>
      <c r="I1825">
        <v>69</v>
      </c>
      <c r="J1825">
        <v>70</v>
      </c>
      <c r="K1825">
        <v>14.695943</v>
      </c>
      <c r="L1825" t="s">
        <v>80</v>
      </c>
      <c r="M1825">
        <v>625.30546050501403</v>
      </c>
    </row>
    <row r="1826" spans="1:13" x14ac:dyDescent="0.25">
      <c r="A1826" t="s">
        <v>0</v>
      </c>
      <c r="B1826">
        <v>1831</v>
      </c>
      <c r="D1826">
        <v>3.1736800000000003E-2</v>
      </c>
      <c r="E1826">
        <v>133.33330000000001</v>
      </c>
      <c r="F1826">
        <v>0</v>
      </c>
      <c r="G1826">
        <v>0</v>
      </c>
      <c r="H1826">
        <v>66</v>
      </c>
      <c r="I1826">
        <v>61</v>
      </c>
      <c r="J1826">
        <v>66</v>
      </c>
      <c r="K1826">
        <v>14.695943</v>
      </c>
      <c r="L1826" t="s">
        <v>80</v>
      </c>
      <c r="M1826">
        <v>621.08860893443602</v>
      </c>
    </row>
    <row r="1827" spans="1:13" x14ac:dyDescent="0.25">
      <c r="A1827" t="s">
        <v>0</v>
      </c>
      <c r="B1827">
        <v>1832</v>
      </c>
      <c r="D1827">
        <v>1.57073E-2</v>
      </c>
      <c r="E1827">
        <v>78.561899999999994</v>
      </c>
      <c r="F1827">
        <v>48</v>
      </c>
      <c r="G1827">
        <v>0</v>
      </c>
      <c r="H1827">
        <v>69</v>
      </c>
      <c r="I1827">
        <v>65</v>
      </c>
      <c r="J1827">
        <v>69</v>
      </c>
      <c r="K1827">
        <v>14.695943</v>
      </c>
      <c r="L1827" t="s">
        <v>80</v>
      </c>
      <c r="M1827">
        <v>656.20851823363796</v>
      </c>
    </row>
    <row r="1828" spans="1:13" x14ac:dyDescent="0.25">
      <c r="A1828" t="s">
        <v>0</v>
      </c>
      <c r="B1828">
        <v>1833</v>
      </c>
      <c r="D1828">
        <v>2.53846E-2</v>
      </c>
      <c r="E1828">
        <v>120</v>
      </c>
      <c r="F1828">
        <v>8</v>
      </c>
      <c r="G1828">
        <v>0</v>
      </c>
      <c r="H1828">
        <v>67</v>
      </c>
      <c r="I1828">
        <v>41</v>
      </c>
      <c r="J1828">
        <v>67</v>
      </c>
      <c r="K1828">
        <v>14.695943</v>
      </c>
      <c r="L1828" t="s">
        <v>80</v>
      </c>
      <c r="M1828">
        <v>627.23832137461</v>
      </c>
    </row>
    <row r="1829" spans="1:13" x14ac:dyDescent="0.25">
      <c r="A1829" t="s">
        <v>0</v>
      </c>
      <c r="B1829">
        <v>1834</v>
      </c>
      <c r="D1829">
        <v>3.1438599999999997E-2</v>
      </c>
      <c r="E1829">
        <v>116.2658</v>
      </c>
      <c r="F1829">
        <v>17</v>
      </c>
      <c r="G1829">
        <v>0</v>
      </c>
      <c r="H1829">
        <v>67</v>
      </c>
      <c r="I1829">
        <v>63</v>
      </c>
      <c r="J1829">
        <v>67</v>
      </c>
      <c r="K1829">
        <v>14.695943</v>
      </c>
      <c r="L1829" t="s">
        <v>80</v>
      </c>
      <c r="M1829">
        <v>632.95536977968402</v>
      </c>
    </row>
    <row r="1830" spans="1:13" x14ac:dyDescent="0.25">
      <c r="A1830" t="s">
        <v>0</v>
      </c>
      <c r="B1830">
        <v>1835</v>
      </c>
      <c r="D1830">
        <v>3.1266700000000001E-2</v>
      </c>
      <c r="E1830">
        <v>123.33329999999999</v>
      </c>
      <c r="F1830">
        <v>12</v>
      </c>
      <c r="G1830">
        <v>0</v>
      </c>
      <c r="H1830">
        <v>67</v>
      </c>
      <c r="I1830">
        <v>63</v>
      </c>
      <c r="J1830">
        <v>67</v>
      </c>
      <c r="K1830">
        <v>14.695943</v>
      </c>
      <c r="L1830" t="s">
        <v>80</v>
      </c>
      <c r="M1830">
        <v>629.542555830011</v>
      </c>
    </row>
    <row r="1831" spans="1:13" x14ac:dyDescent="0.25">
      <c r="A1831" t="s">
        <v>0</v>
      </c>
      <c r="B1831">
        <v>1836</v>
      </c>
      <c r="D1831">
        <v>2.7E-2</v>
      </c>
      <c r="E1831">
        <v>96.144499999999994</v>
      </c>
      <c r="F1831">
        <v>15</v>
      </c>
      <c r="G1831">
        <v>0</v>
      </c>
      <c r="H1831">
        <v>70</v>
      </c>
      <c r="I1831">
        <v>43</v>
      </c>
      <c r="J1831">
        <v>70</v>
      </c>
      <c r="K1831">
        <v>14.695943</v>
      </c>
      <c r="L1831" t="s">
        <v>80</v>
      </c>
      <c r="M1831">
        <v>637.92229896783101</v>
      </c>
    </row>
    <row r="1832" spans="1:13" x14ac:dyDescent="0.25">
      <c r="A1832" t="s">
        <v>0</v>
      </c>
      <c r="B1832">
        <v>1837</v>
      </c>
      <c r="D1832">
        <v>2.68983E-2</v>
      </c>
      <c r="E1832">
        <v>117.3344</v>
      </c>
      <c r="F1832">
        <v>15</v>
      </c>
      <c r="G1832">
        <v>0</v>
      </c>
      <c r="H1832">
        <v>73</v>
      </c>
      <c r="I1832">
        <v>70</v>
      </c>
      <c r="J1832">
        <v>73</v>
      </c>
      <c r="K1832">
        <v>14.695943</v>
      </c>
      <c r="L1832" t="s">
        <v>80</v>
      </c>
      <c r="M1832">
        <v>638.40909113646399</v>
      </c>
    </row>
    <row r="1833" spans="1:13" x14ac:dyDescent="0.25">
      <c r="A1833" t="s">
        <v>0</v>
      </c>
      <c r="B1833">
        <v>1838</v>
      </c>
      <c r="D1833">
        <v>3.1294099999999998E-2</v>
      </c>
      <c r="E1833">
        <v>130</v>
      </c>
      <c r="F1833">
        <v>10</v>
      </c>
      <c r="G1833">
        <v>0</v>
      </c>
      <c r="H1833">
        <v>69</v>
      </c>
      <c r="I1833">
        <v>70</v>
      </c>
      <c r="J1833">
        <v>69</v>
      </c>
      <c r="K1833">
        <v>14.695943</v>
      </c>
      <c r="L1833" t="s">
        <v>80</v>
      </c>
      <c r="M1833">
        <v>630.16392817857195</v>
      </c>
    </row>
    <row r="1834" spans="1:13" x14ac:dyDescent="0.25">
      <c r="A1834" t="s">
        <v>0</v>
      </c>
      <c r="B1834">
        <v>1839</v>
      </c>
      <c r="D1834">
        <v>3.4218800000000001E-2</v>
      </c>
      <c r="E1834">
        <v>129.02549999999999</v>
      </c>
      <c r="F1834">
        <v>7</v>
      </c>
      <c r="G1834">
        <v>0</v>
      </c>
      <c r="H1834">
        <v>67</v>
      </c>
      <c r="I1834">
        <v>64</v>
      </c>
      <c r="J1834">
        <v>67</v>
      </c>
      <c r="K1834">
        <v>14.695943</v>
      </c>
      <c r="L1834" t="s">
        <v>80</v>
      </c>
      <c r="M1834">
        <v>626.48859843263097</v>
      </c>
    </row>
    <row r="1835" spans="1:13" x14ac:dyDescent="0.25">
      <c r="A1835" t="s">
        <v>0</v>
      </c>
      <c r="B1835">
        <v>1840</v>
      </c>
      <c r="D1835">
        <v>3.2838199999999998E-2</v>
      </c>
      <c r="E1835">
        <v>125</v>
      </c>
      <c r="F1835">
        <v>22</v>
      </c>
      <c r="G1835">
        <v>0</v>
      </c>
      <c r="H1835">
        <v>69</v>
      </c>
      <c r="I1835">
        <v>42</v>
      </c>
      <c r="J1835">
        <v>69</v>
      </c>
      <c r="K1835">
        <v>14.695943</v>
      </c>
      <c r="L1835" t="s">
        <v>80</v>
      </c>
      <c r="M1835">
        <v>636.51725158055297</v>
      </c>
    </row>
    <row r="1836" spans="1:13" x14ac:dyDescent="0.25">
      <c r="A1836" t="s">
        <v>0</v>
      </c>
      <c r="B1836">
        <v>1841</v>
      </c>
      <c r="D1836">
        <v>3.4029900000000002E-2</v>
      </c>
      <c r="E1836">
        <v>125</v>
      </c>
      <c r="F1836">
        <v>15</v>
      </c>
      <c r="G1836">
        <v>0</v>
      </c>
      <c r="H1836">
        <v>72</v>
      </c>
      <c r="I1836">
        <v>66</v>
      </c>
      <c r="J1836">
        <v>72</v>
      </c>
      <c r="K1836">
        <v>14.695943</v>
      </c>
      <c r="L1836" t="s">
        <v>80</v>
      </c>
      <c r="M1836">
        <v>636.738875619336</v>
      </c>
    </row>
    <row r="1837" spans="1:13" x14ac:dyDescent="0.25">
      <c r="A1837" t="s">
        <v>0</v>
      </c>
      <c r="B1837">
        <v>1842</v>
      </c>
      <c r="D1837">
        <v>3.1393900000000002E-2</v>
      </c>
      <c r="E1837">
        <v>111.2483</v>
      </c>
      <c r="F1837">
        <v>8</v>
      </c>
      <c r="G1837">
        <v>0</v>
      </c>
      <c r="H1837">
        <v>70</v>
      </c>
      <c r="I1837">
        <v>49</v>
      </c>
      <c r="J1837">
        <v>70</v>
      </c>
      <c r="K1837">
        <v>14.695943</v>
      </c>
      <c r="L1837" t="s">
        <v>80</v>
      </c>
      <c r="M1837">
        <v>632.01808169643505</v>
      </c>
    </row>
    <row r="1838" spans="1:13" x14ac:dyDescent="0.25">
      <c r="A1838" t="s">
        <v>0</v>
      </c>
      <c r="B1838">
        <v>1843</v>
      </c>
      <c r="D1838">
        <v>2.92E-2</v>
      </c>
      <c r="E1838">
        <v>110.61539999999999</v>
      </c>
      <c r="F1838">
        <v>12</v>
      </c>
      <c r="G1838">
        <v>0</v>
      </c>
      <c r="H1838">
        <v>69</v>
      </c>
      <c r="I1838">
        <v>44</v>
      </c>
      <c r="J1838">
        <v>69</v>
      </c>
      <c r="K1838">
        <v>14.695943</v>
      </c>
      <c r="L1838" t="s">
        <v>80</v>
      </c>
      <c r="M1838">
        <v>633.15338464463298</v>
      </c>
    </row>
    <row r="1839" spans="1:13" x14ac:dyDescent="0.25">
      <c r="A1839" t="s">
        <v>0</v>
      </c>
      <c r="B1839">
        <v>1844</v>
      </c>
      <c r="D1839">
        <v>2.56393E-2</v>
      </c>
      <c r="E1839">
        <v>111.3258</v>
      </c>
      <c r="F1839">
        <v>11</v>
      </c>
      <c r="G1839">
        <v>0</v>
      </c>
      <c r="H1839">
        <v>70</v>
      </c>
      <c r="I1839">
        <v>50</v>
      </c>
      <c r="J1839">
        <v>70</v>
      </c>
      <c r="K1839">
        <v>14.695943</v>
      </c>
      <c r="L1839" t="s">
        <v>80</v>
      </c>
      <c r="M1839">
        <v>633.32417027173199</v>
      </c>
    </row>
    <row r="1840" spans="1:13" x14ac:dyDescent="0.25">
      <c r="A1840" t="s">
        <v>0</v>
      </c>
      <c r="B1840">
        <v>1845</v>
      </c>
      <c r="D1840">
        <v>3.46471E-2</v>
      </c>
      <c r="E1840">
        <v>113.33329999999999</v>
      </c>
      <c r="F1840">
        <v>8</v>
      </c>
      <c r="G1840">
        <v>0</v>
      </c>
      <c r="H1840">
        <v>68</v>
      </c>
      <c r="I1840">
        <v>42</v>
      </c>
      <c r="J1840">
        <v>68</v>
      </c>
      <c r="K1840">
        <v>14.695943</v>
      </c>
      <c r="L1840" t="s">
        <v>80</v>
      </c>
      <c r="M1840">
        <v>629.65586320037096</v>
      </c>
    </row>
    <row r="1841" spans="1:13" x14ac:dyDescent="0.25">
      <c r="A1841" t="s">
        <v>0</v>
      </c>
      <c r="B1841">
        <v>1846</v>
      </c>
      <c r="D1841">
        <v>3.0882400000000001E-2</v>
      </c>
      <c r="E1841">
        <v>125</v>
      </c>
      <c r="F1841">
        <v>12</v>
      </c>
      <c r="G1841">
        <v>0</v>
      </c>
      <c r="H1841">
        <v>42</v>
      </c>
      <c r="I1841">
        <v>72</v>
      </c>
      <c r="J1841">
        <v>42</v>
      </c>
      <c r="K1841">
        <v>14.695943</v>
      </c>
      <c r="L1841" t="s">
        <v>80</v>
      </c>
      <c r="M1841">
        <v>600.58033457128499</v>
      </c>
    </row>
    <row r="1842" spans="1:13" x14ac:dyDescent="0.25">
      <c r="A1842" t="s">
        <v>0</v>
      </c>
      <c r="B1842">
        <v>1847</v>
      </c>
      <c r="D1842">
        <v>3.1015399999999999E-2</v>
      </c>
      <c r="E1842">
        <v>125.0915</v>
      </c>
      <c r="F1842">
        <v>13</v>
      </c>
      <c r="G1842">
        <v>0</v>
      </c>
      <c r="H1842">
        <v>67</v>
      </c>
      <c r="I1842">
        <v>64</v>
      </c>
      <c r="J1842">
        <v>67</v>
      </c>
      <c r="K1842">
        <v>14.695943</v>
      </c>
      <c r="L1842" t="s">
        <v>80</v>
      </c>
      <c r="M1842">
        <v>629.85812699150199</v>
      </c>
    </row>
    <row r="1843" spans="1:13" x14ac:dyDescent="0.25">
      <c r="A1843" t="s">
        <v>0</v>
      </c>
      <c r="B1843">
        <v>1848</v>
      </c>
      <c r="D1843">
        <v>3.5111099999999999E-2</v>
      </c>
      <c r="E1843">
        <v>81.666700000000006</v>
      </c>
      <c r="F1843">
        <v>7</v>
      </c>
      <c r="G1843">
        <v>0</v>
      </c>
      <c r="H1843">
        <v>66</v>
      </c>
      <c r="I1843">
        <v>62</v>
      </c>
      <c r="J1843">
        <v>66</v>
      </c>
      <c r="K1843">
        <v>14.695943</v>
      </c>
      <c r="L1843" t="s">
        <v>80</v>
      </c>
      <c r="M1843">
        <v>630.66059567071602</v>
      </c>
    </row>
    <row r="1844" spans="1:13" x14ac:dyDescent="0.25">
      <c r="A1844" t="s">
        <v>0</v>
      </c>
      <c r="B1844">
        <v>1849</v>
      </c>
      <c r="D1844">
        <v>2.87164E-2</v>
      </c>
      <c r="E1844">
        <v>155.6362</v>
      </c>
      <c r="F1844">
        <v>15</v>
      </c>
      <c r="G1844">
        <v>0</v>
      </c>
      <c r="H1844">
        <v>67</v>
      </c>
      <c r="I1844">
        <v>64</v>
      </c>
      <c r="J1844">
        <v>67</v>
      </c>
      <c r="K1844">
        <v>14.695943</v>
      </c>
      <c r="L1844" t="s">
        <v>80</v>
      </c>
      <c r="M1844">
        <v>628.02235495628702</v>
      </c>
    </row>
    <row r="1845" spans="1:13" x14ac:dyDescent="0.25">
      <c r="A1845" t="s">
        <v>0</v>
      </c>
      <c r="B1845">
        <v>1850</v>
      </c>
      <c r="D1845">
        <v>3.2918900000000001E-2</v>
      </c>
      <c r="E1845">
        <v>130.29820000000001</v>
      </c>
      <c r="F1845">
        <v>13</v>
      </c>
      <c r="G1845">
        <v>0</v>
      </c>
      <c r="H1845">
        <v>70</v>
      </c>
      <c r="I1845">
        <v>48</v>
      </c>
      <c r="J1845">
        <v>70</v>
      </c>
      <c r="K1845">
        <v>14.695943</v>
      </c>
      <c r="L1845" t="s">
        <v>80</v>
      </c>
      <c r="M1845">
        <v>632.85079249745399</v>
      </c>
    </row>
    <row r="1846" spans="1:13" x14ac:dyDescent="0.25">
      <c r="A1846" t="s">
        <v>0</v>
      </c>
      <c r="B1846">
        <v>1851</v>
      </c>
      <c r="D1846">
        <v>3.3428600000000003E-2</v>
      </c>
      <c r="E1846">
        <v>120</v>
      </c>
      <c r="F1846">
        <v>10</v>
      </c>
      <c r="G1846">
        <v>0</v>
      </c>
      <c r="H1846">
        <v>71</v>
      </c>
      <c r="I1846">
        <v>49</v>
      </c>
      <c r="J1846">
        <v>71</v>
      </c>
      <c r="K1846">
        <v>14.695943</v>
      </c>
      <c r="L1846" t="s">
        <v>80</v>
      </c>
      <c r="M1846">
        <v>633.52153030710394</v>
      </c>
    </row>
    <row r="1847" spans="1:13" x14ac:dyDescent="0.25">
      <c r="A1847" t="s">
        <v>0</v>
      </c>
      <c r="B1847">
        <v>1852</v>
      </c>
      <c r="D1847">
        <v>3.3970599999999997E-2</v>
      </c>
      <c r="E1847">
        <v>105.06319999999999</v>
      </c>
      <c r="F1847">
        <v>9</v>
      </c>
      <c r="G1847">
        <v>0</v>
      </c>
      <c r="H1847">
        <v>67</v>
      </c>
      <c r="I1847">
        <v>64</v>
      </c>
      <c r="J1847">
        <v>67</v>
      </c>
      <c r="K1847">
        <v>14.695943</v>
      </c>
      <c r="L1847" t="s">
        <v>80</v>
      </c>
      <c r="M1847">
        <v>629.99456107703099</v>
      </c>
    </row>
    <row r="1848" spans="1:13" x14ac:dyDescent="0.25">
      <c r="A1848" t="s">
        <v>0</v>
      </c>
      <c r="B1848">
        <v>1853</v>
      </c>
      <c r="D1848">
        <v>3.6712500000000002E-2</v>
      </c>
      <c r="E1848">
        <v>122.07129999999999</v>
      </c>
      <c r="F1848">
        <v>13</v>
      </c>
      <c r="G1848">
        <v>0</v>
      </c>
      <c r="H1848">
        <v>73</v>
      </c>
      <c r="I1848">
        <v>51</v>
      </c>
      <c r="J1848">
        <v>73</v>
      </c>
      <c r="K1848">
        <v>14.695943</v>
      </c>
      <c r="L1848" t="s">
        <v>80</v>
      </c>
      <c r="M1848">
        <v>637.27653070969097</v>
      </c>
    </row>
    <row r="1849" spans="1:13" x14ac:dyDescent="0.25">
      <c r="A1849" t="s">
        <v>0</v>
      </c>
      <c r="B1849">
        <v>1854</v>
      </c>
      <c r="D1849">
        <v>3.1184199999999999E-2</v>
      </c>
      <c r="E1849">
        <v>121.66670000000001</v>
      </c>
      <c r="F1849">
        <v>10</v>
      </c>
      <c r="G1849">
        <v>0</v>
      </c>
      <c r="H1849">
        <v>72</v>
      </c>
      <c r="I1849">
        <v>45</v>
      </c>
      <c r="J1849">
        <v>72</v>
      </c>
      <c r="K1849">
        <v>14.695943</v>
      </c>
      <c r="L1849" t="s">
        <v>80</v>
      </c>
      <c r="M1849">
        <v>634.40481094350298</v>
      </c>
    </row>
    <row r="1850" spans="1:13" x14ac:dyDescent="0.25">
      <c r="A1850" t="s">
        <v>0</v>
      </c>
      <c r="B1850">
        <v>1855</v>
      </c>
      <c r="D1850">
        <v>1.48364E-2</v>
      </c>
      <c r="E1850">
        <v>15</v>
      </c>
      <c r="F1850">
        <v>5</v>
      </c>
      <c r="G1850">
        <v>0</v>
      </c>
      <c r="H1850">
        <v>64</v>
      </c>
      <c r="I1850">
        <v>60</v>
      </c>
      <c r="J1850">
        <v>64</v>
      </c>
      <c r="K1850">
        <v>14.695943</v>
      </c>
      <c r="L1850" t="s">
        <v>80</v>
      </c>
      <c r="M1850">
        <v>647.71100427939598</v>
      </c>
    </row>
    <row r="1851" spans="1:13" x14ac:dyDescent="0.25">
      <c r="A1851" t="s">
        <v>0</v>
      </c>
      <c r="B1851">
        <v>1856</v>
      </c>
      <c r="D1851">
        <v>2.94933E-2</v>
      </c>
      <c r="E1851">
        <v>175.45009999999999</v>
      </c>
      <c r="F1851">
        <v>17</v>
      </c>
      <c r="G1851">
        <v>0</v>
      </c>
      <c r="H1851">
        <v>69</v>
      </c>
      <c r="I1851">
        <v>51</v>
      </c>
      <c r="J1851">
        <v>69</v>
      </c>
      <c r="K1851">
        <v>14.695943</v>
      </c>
      <c r="L1851" t="s">
        <v>80</v>
      </c>
      <c r="M1851">
        <v>629.99552958142704</v>
      </c>
    </row>
    <row r="1852" spans="1:13" x14ac:dyDescent="0.25">
      <c r="A1852" t="s">
        <v>0</v>
      </c>
      <c r="B1852">
        <v>1857</v>
      </c>
      <c r="D1852">
        <v>3.2354399999999998E-2</v>
      </c>
      <c r="E1852">
        <v>125</v>
      </c>
      <c r="F1852">
        <v>8</v>
      </c>
      <c r="G1852">
        <v>0</v>
      </c>
      <c r="H1852">
        <v>71</v>
      </c>
      <c r="I1852">
        <v>56</v>
      </c>
      <c r="J1852">
        <v>71</v>
      </c>
      <c r="K1852">
        <v>14.695943</v>
      </c>
      <c r="L1852" t="s">
        <v>80</v>
      </c>
      <c r="M1852">
        <v>631.91030198286603</v>
      </c>
    </row>
    <row r="1853" spans="1:13" x14ac:dyDescent="0.25">
      <c r="A1853" t="s">
        <v>0</v>
      </c>
      <c r="B1853">
        <v>1858</v>
      </c>
      <c r="D1853">
        <v>3.3932400000000001E-2</v>
      </c>
      <c r="E1853">
        <v>128.33330000000001</v>
      </c>
      <c r="F1853">
        <v>13</v>
      </c>
      <c r="G1853">
        <v>0</v>
      </c>
      <c r="H1853">
        <v>71</v>
      </c>
      <c r="I1853">
        <v>59</v>
      </c>
      <c r="J1853">
        <v>71</v>
      </c>
      <c r="K1853">
        <v>14.695943</v>
      </c>
      <c r="L1853" t="s">
        <v>80</v>
      </c>
      <c r="M1853">
        <v>634.23517299550804</v>
      </c>
    </row>
    <row r="1854" spans="1:13" x14ac:dyDescent="0.25">
      <c r="A1854" t="s">
        <v>0</v>
      </c>
      <c r="B1854">
        <v>1859</v>
      </c>
      <c r="D1854">
        <v>3.14054E-2</v>
      </c>
      <c r="E1854">
        <v>113.33329999999999</v>
      </c>
      <c r="F1854">
        <v>8</v>
      </c>
      <c r="G1854">
        <v>0</v>
      </c>
      <c r="H1854">
        <v>67</v>
      </c>
      <c r="I1854">
        <v>63</v>
      </c>
      <c r="J1854">
        <v>67</v>
      </c>
      <c r="K1854">
        <v>14.695943</v>
      </c>
      <c r="L1854" t="s">
        <v>80</v>
      </c>
      <c r="M1854">
        <v>628.355636913392</v>
      </c>
    </row>
    <row r="1855" spans="1:13" x14ac:dyDescent="0.25">
      <c r="A1855" t="s">
        <v>0</v>
      </c>
      <c r="B1855">
        <v>1860</v>
      </c>
      <c r="D1855">
        <v>3.0698599999999999E-2</v>
      </c>
      <c r="E1855">
        <v>128.03659999999999</v>
      </c>
      <c r="F1855">
        <v>13</v>
      </c>
      <c r="G1855">
        <v>0</v>
      </c>
      <c r="H1855">
        <v>68</v>
      </c>
      <c r="I1855">
        <v>65</v>
      </c>
      <c r="J1855">
        <v>68</v>
      </c>
      <c r="K1855">
        <v>14.695943</v>
      </c>
      <c r="L1855" t="s">
        <v>80</v>
      </c>
      <c r="M1855">
        <v>630.68674300908401</v>
      </c>
    </row>
    <row r="1856" spans="1:13" x14ac:dyDescent="0.25">
      <c r="A1856" t="s">
        <v>0</v>
      </c>
      <c r="B1856">
        <v>1861</v>
      </c>
      <c r="D1856">
        <v>3.0970600000000001E-2</v>
      </c>
      <c r="E1856">
        <v>128.33330000000001</v>
      </c>
      <c r="F1856">
        <v>12</v>
      </c>
      <c r="G1856">
        <v>0</v>
      </c>
      <c r="H1856">
        <v>71</v>
      </c>
      <c r="I1856">
        <v>46</v>
      </c>
      <c r="J1856">
        <v>71</v>
      </c>
      <c r="K1856">
        <v>14.695943</v>
      </c>
      <c r="L1856" t="s">
        <v>80</v>
      </c>
      <c r="M1856">
        <v>633.62646981220598</v>
      </c>
    </row>
    <row r="1857" spans="1:13" x14ac:dyDescent="0.25">
      <c r="A1857" t="s">
        <v>0</v>
      </c>
      <c r="B1857">
        <v>1862</v>
      </c>
      <c r="D1857">
        <v>3.3857100000000001E-2</v>
      </c>
      <c r="E1857">
        <v>108.33329999999999</v>
      </c>
      <c r="F1857">
        <v>10</v>
      </c>
      <c r="G1857">
        <v>0</v>
      </c>
      <c r="H1857">
        <v>71</v>
      </c>
      <c r="I1857">
        <v>55</v>
      </c>
      <c r="J1857">
        <v>71</v>
      </c>
      <c r="K1857">
        <v>14.695943</v>
      </c>
      <c r="L1857" t="s">
        <v>80</v>
      </c>
      <c r="M1857">
        <v>634.81750741297299</v>
      </c>
    </row>
    <row r="1858" spans="1:13" x14ac:dyDescent="0.25">
      <c r="A1858" t="s">
        <v>0</v>
      </c>
      <c r="B1858">
        <v>1863</v>
      </c>
      <c r="D1858">
        <v>3.4029900000000002E-2</v>
      </c>
      <c r="E1858">
        <v>115.8597</v>
      </c>
      <c r="F1858">
        <v>13</v>
      </c>
      <c r="G1858">
        <v>0</v>
      </c>
      <c r="H1858">
        <v>70</v>
      </c>
      <c r="I1858">
        <v>45</v>
      </c>
      <c r="J1858">
        <v>70</v>
      </c>
      <c r="K1858">
        <v>14.695943</v>
      </c>
      <c r="L1858" t="s">
        <v>80</v>
      </c>
      <c r="M1858">
        <v>634.47526097746095</v>
      </c>
    </row>
    <row r="1859" spans="1:13" x14ac:dyDescent="0.25">
      <c r="A1859" t="s">
        <v>0</v>
      </c>
      <c r="B1859">
        <v>1864</v>
      </c>
      <c r="D1859">
        <v>1.9087699999999999E-2</v>
      </c>
      <c r="E1859">
        <v>45.471200000000003</v>
      </c>
      <c r="F1859">
        <v>2</v>
      </c>
      <c r="G1859">
        <v>0</v>
      </c>
      <c r="H1859">
        <v>65</v>
      </c>
      <c r="I1859">
        <v>61</v>
      </c>
      <c r="J1859">
        <v>65</v>
      </c>
      <c r="K1859">
        <v>14.695943</v>
      </c>
      <c r="L1859" t="s">
        <v>80</v>
      </c>
      <c r="M1859">
        <v>627.50826387463098</v>
      </c>
    </row>
    <row r="1860" spans="1:13" x14ac:dyDescent="0.25">
      <c r="A1860" t="s">
        <v>0</v>
      </c>
      <c r="B1860">
        <v>1865</v>
      </c>
      <c r="D1860">
        <v>2.8459499999999999E-2</v>
      </c>
      <c r="E1860">
        <v>158.33330000000001</v>
      </c>
      <c r="F1860">
        <v>22</v>
      </c>
      <c r="G1860">
        <v>0</v>
      </c>
      <c r="H1860">
        <v>70</v>
      </c>
      <c r="I1860">
        <v>60</v>
      </c>
      <c r="J1860">
        <v>70</v>
      </c>
      <c r="K1860">
        <v>14.695943</v>
      </c>
      <c r="L1860" t="s">
        <v>80</v>
      </c>
      <c r="M1860">
        <v>634.13338498225005</v>
      </c>
    </row>
    <row r="1861" spans="1:13" x14ac:dyDescent="0.25">
      <c r="A1861" t="s">
        <v>0</v>
      </c>
      <c r="B1861">
        <v>1866</v>
      </c>
      <c r="D1861">
        <v>4.0835299999999998E-2</v>
      </c>
      <c r="E1861">
        <v>123.08580000000001</v>
      </c>
      <c r="F1861">
        <v>12</v>
      </c>
      <c r="G1861">
        <v>0</v>
      </c>
      <c r="H1861">
        <v>67</v>
      </c>
      <c r="I1861">
        <v>65</v>
      </c>
      <c r="J1861">
        <v>67</v>
      </c>
      <c r="K1861">
        <v>14.695943</v>
      </c>
      <c r="L1861" t="s">
        <v>80</v>
      </c>
      <c r="M1861">
        <v>629.74199560939803</v>
      </c>
    </row>
    <row r="1862" spans="1:13" x14ac:dyDescent="0.25">
      <c r="A1862" t="s">
        <v>0</v>
      </c>
      <c r="B1862">
        <v>1867</v>
      </c>
      <c r="D1862">
        <v>3.4493500000000003E-2</v>
      </c>
      <c r="E1862">
        <v>111.66670000000001</v>
      </c>
      <c r="F1862">
        <v>11</v>
      </c>
      <c r="G1862">
        <v>0</v>
      </c>
      <c r="H1862">
        <v>68</v>
      </c>
      <c r="I1862">
        <v>44</v>
      </c>
      <c r="J1862">
        <v>68</v>
      </c>
      <c r="K1862">
        <v>14.695943</v>
      </c>
      <c r="L1862" t="s">
        <v>80</v>
      </c>
      <c r="M1862">
        <v>631.57727926048301</v>
      </c>
    </row>
    <row r="1863" spans="1:13" x14ac:dyDescent="0.25">
      <c r="A1863" t="s">
        <v>0</v>
      </c>
      <c r="B1863">
        <v>1868</v>
      </c>
      <c r="D1863">
        <v>1.62712E-2</v>
      </c>
      <c r="E1863">
        <v>35</v>
      </c>
      <c r="F1863">
        <v>3</v>
      </c>
      <c r="G1863">
        <v>0</v>
      </c>
      <c r="H1863">
        <v>66</v>
      </c>
      <c r="I1863">
        <v>63</v>
      </c>
      <c r="J1863">
        <v>66</v>
      </c>
      <c r="K1863">
        <v>14.695943</v>
      </c>
      <c r="L1863" t="s">
        <v>80</v>
      </c>
      <c r="M1863">
        <v>632.14972761213699</v>
      </c>
    </row>
    <row r="1864" spans="1:13" x14ac:dyDescent="0.25">
      <c r="A1864" t="s">
        <v>0</v>
      </c>
      <c r="B1864">
        <v>1869</v>
      </c>
      <c r="D1864">
        <v>3.3415599999999997E-2</v>
      </c>
      <c r="E1864">
        <v>168.33330000000001</v>
      </c>
      <c r="F1864">
        <v>16</v>
      </c>
      <c r="G1864">
        <v>0</v>
      </c>
      <c r="H1864">
        <v>72</v>
      </c>
      <c r="I1864">
        <v>57</v>
      </c>
      <c r="J1864">
        <v>72</v>
      </c>
      <c r="K1864">
        <v>14.695943</v>
      </c>
      <c r="L1864" t="s">
        <v>80</v>
      </c>
      <c r="M1864">
        <v>633.24794210216203</v>
      </c>
    </row>
    <row r="1865" spans="1:13" x14ac:dyDescent="0.25">
      <c r="A1865" t="s">
        <v>0</v>
      </c>
      <c r="B1865">
        <v>1870</v>
      </c>
      <c r="D1865">
        <v>3.9555600000000003E-2</v>
      </c>
      <c r="E1865">
        <v>145</v>
      </c>
      <c r="F1865">
        <v>17</v>
      </c>
      <c r="G1865">
        <v>0</v>
      </c>
      <c r="H1865">
        <v>70</v>
      </c>
      <c r="I1865">
        <v>60</v>
      </c>
      <c r="J1865">
        <v>70</v>
      </c>
      <c r="K1865">
        <v>14.695943</v>
      </c>
      <c r="L1865" t="s">
        <v>80</v>
      </c>
      <c r="M1865">
        <v>633.18090613071195</v>
      </c>
    </row>
    <row r="1866" spans="1:13" x14ac:dyDescent="0.25">
      <c r="A1866" t="s">
        <v>0</v>
      </c>
      <c r="B1866">
        <v>1871</v>
      </c>
      <c r="D1866">
        <v>3.84737E-2</v>
      </c>
      <c r="E1866">
        <v>122.43640000000001</v>
      </c>
      <c r="F1866">
        <v>8</v>
      </c>
      <c r="G1866">
        <v>0</v>
      </c>
      <c r="H1866">
        <v>70</v>
      </c>
      <c r="I1866">
        <v>46</v>
      </c>
      <c r="J1866">
        <v>70</v>
      </c>
      <c r="K1866">
        <v>14.695943</v>
      </c>
      <c r="L1866" t="s">
        <v>80</v>
      </c>
      <c r="M1866">
        <v>631.15309148448603</v>
      </c>
    </row>
    <row r="1867" spans="1:13" x14ac:dyDescent="0.25">
      <c r="A1867" t="s">
        <v>0</v>
      </c>
      <c r="B1867">
        <v>1872</v>
      </c>
      <c r="D1867">
        <v>3.4109599999999997E-2</v>
      </c>
      <c r="E1867">
        <v>116.66670000000001</v>
      </c>
      <c r="F1867">
        <v>10</v>
      </c>
      <c r="G1867">
        <v>0</v>
      </c>
      <c r="H1867">
        <v>69</v>
      </c>
      <c r="I1867">
        <v>44</v>
      </c>
      <c r="J1867">
        <v>69</v>
      </c>
      <c r="K1867">
        <v>14.695943</v>
      </c>
      <c r="L1867" t="s">
        <v>80</v>
      </c>
      <c r="M1867">
        <v>631.58953290320801</v>
      </c>
    </row>
    <row r="1868" spans="1:13" x14ac:dyDescent="0.25">
      <c r="A1868" t="s">
        <v>0</v>
      </c>
      <c r="B1868">
        <v>1873</v>
      </c>
      <c r="D1868">
        <v>3.3599999999999998E-2</v>
      </c>
      <c r="E1868">
        <v>130</v>
      </c>
      <c r="F1868">
        <v>14</v>
      </c>
      <c r="G1868">
        <v>0</v>
      </c>
      <c r="H1868">
        <v>70</v>
      </c>
      <c r="I1868">
        <v>57</v>
      </c>
      <c r="J1868">
        <v>70</v>
      </c>
      <c r="K1868">
        <v>14.695943</v>
      </c>
      <c r="L1868" t="s">
        <v>80</v>
      </c>
      <c r="M1868">
        <v>633.38555918151405</v>
      </c>
    </row>
    <row r="1869" spans="1:13" x14ac:dyDescent="0.25">
      <c r="A1869" t="s">
        <v>0</v>
      </c>
      <c r="B1869">
        <v>1874</v>
      </c>
      <c r="D1869">
        <v>3.1416699999999999E-2</v>
      </c>
      <c r="E1869">
        <v>94.678600000000003</v>
      </c>
      <c r="F1869">
        <v>10</v>
      </c>
      <c r="G1869">
        <v>0</v>
      </c>
      <c r="H1869">
        <v>67</v>
      </c>
      <c r="I1869">
        <v>63</v>
      </c>
      <c r="J1869">
        <v>67</v>
      </c>
      <c r="K1869">
        <v>14.695943</v>
      </c>
      <c r="L1869" t="s">
        <v>80</v>
      </c>
      <c r="M1869">
        <v>631.83803124476196</v>
      </c>
    </row>
    <row r="1870" spans="1:13" x14ac:dyDescent="0.25">
      <c r="A1870" t="s">
        <v>0</v>
      </c>
      <c r="B1870">
        <v>1875</v>
      </c>
      <c r="D1870">
        <v>2.4062500000000001E-2</v>
      </c>
      <c r="E1870">
        <v>113.33329999999999</v>
      </c>
      <c r="F1870">
        <v>10</v>
      </c>
      <c r="G1870">
        <v>0</v>
      </c>
      <c r="H1870">
        <v>101</v>
      </c>
      <c r="I1870">
        <v>104</v>
      </c>
      <c r="J1870">
        <v>101</v>
      </c>
      <c r="K1870">
        <v>14.695943</v>
      </c>
      <c r="L1870" t="s">
        <v>80</v>
      </c>
      <c r="M1870">
        <v>668.01571362004802</v>
      </c>
    </row>
    <row r="1871" spans="1:13" x14ac:dyDescent="0.25">
      <c r="A1871" t="s">
        <v>0</v>
      </c>
      <c r="B1871">
        <v>1876</v>
      </c>
      <c r="D1871">
        <v>3.2242399999999997E-2</v>
      </c>
      <c r="E1871">
        <v>118.33329999999999</v>
      </c>
      <c r="F1871">
        <v>8</v>
      </c>
      <c r="G1871">
        <v>0</v>
      </c>
      <c r="H1871">
        <v>67</v>
      </c>
      <c r="I1871">
        <v>43</v>
      </c>
      <c r="J1871">
        <v>67</v>
      </c>
      <c r="K1871">
        <v>14.695943</v>
      </c>
      <c r="L1871" t="s">
        <v>80</v>
      </c>
      <c r="M1871">
        <v>627.91075429773696</v>
      </c>
    </row>
    <row r="1872" spans="1:13" x14ac:dyDescent="0.25">
      <c r="A1872" t="s">
        <v>0</v>
      </c>
      <c r="B1872">
        <v>1877</v>
      </c>
      <c r="D1872">
        <v>2.2383299999999998E-2</v>
      </c>
      <c r="E1872">
        <v>123.33329999999999</v>
      </c>
      <c r="F1872">
        <v>13</v>
      </c>
      <c r="G1872">
        <v>0</v>
      </c>
      <c r="H1872">
        <v>69</v>
      </c>
      <c r="I1872">
        <v>49</v>
      </c>
      <c r="J1872">
        <v>69</v>
      </c>
      <c r="K1872">
        <v>14.695943</v>
      </c>
      <c r="L1872" t="s">
        <v>80</v>
      </c>
      <c r="M1872">
        <v>631.67895103425496</v>
      </c>
    </row>
    <row r="1873" spans="1:13" x14ac:dyDescent="0.25">
      <c r="A1873" t="s">
        <v>0</v>
      </c>
      <c r="B1873">
        <v>1878</v>
      </c>
      <c r="D1873">
        <v>3.3855299999999998E-2</v>
      </c>
      <c r="E1873">
        <v>109.4319</v>
      </c>
      <c r="F1873">
        <v>12</v>
      </c>
      <c r="G1873">
        <v>0</v>
      </c>
      <c r="H1873">
        <v>67</v>
      </c>
      <c r="I1873">
        <v>64</v>
      </c>
      <c r="J1873">
        <v>67</v>
      </c>
      <c r="K1873">
        <v>14.695943</v>
      </c>
      <c r="L1873" t="s">
        <v>80</v>
      </c>
      <c r="M1873">
        <v>631.24555848346904</v>
      </c>
    </row>
    <row r="1874" spans="1:13" x14ac:dyDescent="0.25">
      <c r="A1874" t="s">
        <v>0</v>
      </c>
      <c r="B1874">
        <v>1879</v>
      </c>
      <c r="D1874">
        <v>3.3506500000000002E-2</v>
      </c>
      <c r="E1874">
        <v>118.33329999999999</v>
      </c>
      <c r="F1874">
        <v>8</v>
      </c>
      <c r="G1874">
        <v>0</v>
      </c>
      <c r="H1874">
        <v>70</v>
      </c>
      <c r="I1874">
        <v>55</v>
      </c>
      <c r="J1874">
        <v>70</v>
      </c>
      <c r="K1874">
        <v>14.695943</v>
      </c>
      <c r="L1874" t="s">
        <v>80</v>
      </c>
      <c r="M1874">
        <v>631.42043284129602</v>
      </c>
    </row>
    <row r="1875" spans="1:13" x14ac:dyDescent="0.25">
      <c r="A1875" t="s">
        <v>0</v>
      </c>
      <c r="B1875">
        <v>1880</v>
      </c>
      <c r="D1875">
        <v>3.5413300000000002E-2</v>
      </c>
      <c r="E1875">
        <v>118.33329999999999</v>
      </c>
      <c r="F1875">
        <v>12</v>
      </c>
      <c r="G1875">
        <v>0</v>
      </c>
      <c r="H1875">
        <v>69</v>
      </c>
      <c r="I1875">
        <v>43</v>
      </c>
      <c r="J1875">
        <v>69</v>
      </c>
      <c r="K1875">
        <v>14.695943</v>
      </c>
      <c r="L1875" t="s">
        <v>80</v>
      </c>
      <c r="M1875">
        <v>632.53704182829097</v>
      </c>
    </row>
    <row r="1876" spans="1:13" x14ac:dyDescent="0.25">
      <c r="A1876" t="s">
        <v>0</v>
      </c>
      <c r="B1876">
        <v>1881</v>
      </c>
      <c r="D1876">
        <v>3.26761E-2</v>
      </c>
      <c r="E1876">
        <v>32.855800000000002</v>
      </c>
      <c r="F1876">
        <v>8</v>
      </c>
      <c r="G1876">
        <v>0</v>
      </c>
      <c r="H1876">
        <v>68</v>
      </c>
      <c r="I1876">
        <v>65</v>
      </c>
      <c r="J1876">
        <v>68</v>
      </c>
      <c r="K1876">
        <v>14.695943</v>
      </c>
      <c r="L1876" t="s">
        <v>80</v>
      </c>
      <c r="M1876">
        <v>644.93665625697599</v>
      </c>
    </row>
    <row r="1877" spans="1:13" x14ac:dyDescent="0.25">
      <c r="A1877" t="s">
        <v>0</v>
      </c>
      <c r="B1877">
        <v>1882</v>
      </c>
      <c r="D1877">
        <v>3.3987999999999997E-2</v>
      </c>
      <c r="E1877">
        <v>110</v>
      </c>
      <c r="F1877">
        <v>13</v>
      </c>
      <c r="G1877">
        <v>0</v>
      </c>
      <c r="H1877">
        <v>70</v>
      </c>
      <c r="I1877">
        <v>45</v>
      </c>
      <c r="J1877">
        <v>70</v>
      </c>
      <c r="K1877">
        <v>14.695943</v>
      </c>
      <c r="L1877" t="s">
        <v>80</v>
      </c>
      <c r="M1877">
        <v>635.20118030389006</v>
      </c>
    </row>
    <row r="1878" spans="1:13" x14ac:dyDescent="0.25">
      <c r="A1878" t="s">
        <v>0</v>
      </c>
      <c r="B1878">
        <v>1883</v>
      </c>
      <c r="D1878">
        <v>3.5692300000000003E-2</v>
      </c>
      <c r="E1878">
        <v>125.1635</v>
      </c>
      <c r="F1878">
        <v>13</v>
      </c>
      <c r="G1878">
        <v>0</v>
      </c>
      <c r="H1878">
        <v>72</v>
      </c>
      <c r="I1878">
        <v>73</v>
      </c>
      <c r="J1878">
        <v>72</v>
      </c>
      <c r="K1878">
        <v>14.695943</v>
      </c>
      <c r="L1878" t="s">
        <v>80</v>
      </c>
      <c r="M1878">
        <v>635.76359677298205</v>
      </c>
    </row>
    <row r="1879" spans="1:13" x14ac:dyDescent="0.25">
      <c r="A1879" t="s">
        <v>0</v>
      </c>
      <c r="B1879">
        <v>1884</v>
      </c>
      <c r="D1879">
        <v>3.6314300000000001E-2</v>
      </c>
      <c r="E1879">
        <v>108.33329999999999</v>
      </c>
      <c r="F1879">
        <v>12</v>
      </c>
      <c r="G1879">
        <v>0</v>
      </c>
      <c r="H1879">
        <v>72</v>
      </c>
      <c r="I1879">
        <v>60</v>
      </c>
      <c r="J1879">
        <v>72</v>
      </c>
      <c r="K1879">
        <v>14.695943</v>
      </c>
      <c r="L1879" t="s">
        <v>80</v>
      </c>
      <c r="M1879">
        <v>637.22842306502002</v>
      </c>
    </row>
    <row r="1880" spans="1:13" x14ac:dyDescent="0.25">
      <c r="A1880" t="s">
        <v>0</v>
      </c>
      <c r="B1880">
        <v>1885</v>
      </c>
      <c r="D1880">
        <v>3.5142899999999998E-2</v>
      </c>
      <c r="E1880">
        <v>110.8022</v>
      </c>
      <c r="F1880">
        <v>10</v>
      </c>
      <c r="G1880">
        <v>0</v>
      </c>
      <c r="H1880">
        <v>70</v>
      </c>
      <c r="I1880">
        <v>65</v>
      </c>
      <c r="J1880">
        <v>70</v>
      </c>
      <c r="K1880">
        <v>14.695943</v>
      </c>
      <c r="L1880" t="s">
        <v>80</v>
      </c>
      <c r="M1880">
        <v>633.42725965719899</v>
      </c>
    </row>
    <row r="1881" spans="1:13" x14ac:dyDescent="0.25">
      <c r="A1881" t="s">
        <v>0</v>
      </c>
      <c r="B1881">
        <v>1886</v>
      </c>
      <c r="D1881">
        <v>0.03</v>
      </c>
      <c r="E1881">
        <v>114.75839999999999</v>
      </c>
      <c r="F1881">
        <v>8</v>
      </c>
      <c r="G1881">
        <v>0</v>
      </c>
      <c r="H1881">
        <v>73</v>
      </c>
      <c r="I1881">
        <v>81</v>
      </c>
      <c r="J1881">
        <v>73</v>
      </c>
      <c r="K1881">
        <v>14.695943</v>
      </c>
      <c r="L1881" t="s">
        <v>80</v>
      </c>
      <c r="M1881">
        <v>635.03000297650794</v>
      </c>
    </row>
    <row r="1882" spans="1:13" x14ac:dyDescent="0.25">
      <c r="A1882" t="s">
        <v>0</v>
      </c>
      <c r="B1882">
        <v>1887</v>
      </c>
      <c r="D1882">
        <v>3.2575300000000001E-2</v>
      </c>
      <c r="E1882">
        <v>98.333299999999994</v>
      </c>
      <c r="F1882">
        <v>7</v>
      </c>
      <c r="G1882">
        <v>0</v>
      </c>
      <c r="H1882">
        <v>70</v>
      </c>
      <c r="I1882">
        <v>65</v>
      </c>
      <c r="J1882">
        <v>70</v>
      </c>
      <c r="K1882">
        <v>14.695943</v>
      </c>
      <c r="L1882" t="s">
        <v>80</v>
      </c>
      <c r="M1882">
        <v>632.855008647776</v>
      </c>
    </row>
    <row r="1883" spans="1:13" x14ac:dyDescent="0.25">
      <c r="A1883" t="s">
        <v>0</v>
      </c>
      <c r="B1883">
        <v>1888</v>
      </c>
      <c r="D1883">
        <v>3.1111099999999999E-2</v>
      </c>
      <c r="E1883">
        <v>116.8061</v>
      </c>
      <c r="F1883">
        <v>12</v>
      </c>
      <c r="G1883">
        <v>0</v>
      </c>
      <c r="H1883">
        <v>70</v>
      </c>
      <c r="I1883">
        <v>65</v>
      </c>
      <c r="J1883">
        <v>70</v>
      </c>
      <c r="K1883">
        <v>14.695943</v>
      </c>
      <c r="L1883" t="s">
        <v>80</v>
      </c>
      <c r="M1883">
        <v>633.70057300736903</v>
      </c>
    </row>
    <row r="1884" spans="1:13" x14ac:dyDescent="0.25">
      <c r="A1884" t="s">
        <v>0</v>
      </c>
      <c r="B1884">
        <v>1889</v>
      </c>
      <c r="D1884">
        <v>3.3415599999999997E-2</v>
      </c>
      <c r="E1884">
        <v>118.33329999999999</v>
      </c>
      <c r="F1884">
        <v>8</v>
      </c>
      <c r="G1884">
        <v>0</v>
      </c>
      <c r="H1884">
        <v>70</v>
      </c>
      <c r="I1884">
        <v>65</v>
      </c>
      <c r="J1884">
        <v>70</v>
      </c>
      <c r="K1884">
        <v>14.695943</v>
      </c>
      <c r="L1884" t="s">
        <v>80</v>
      </c>
      <c r="M1884">
        <v>631.41674884596398</v>
      </c>
    </row>
    <row r="1885" spans="1:13" x14ac:dyDescent="0.25">
      <c r="A1885" t="s">
        <v>0</v>
      </c>
      <c r="B1885">
        <v>1890</v>
      </c>
      <c r="D1885">
        <v>3.5692300000000003E-2</v>
      </c>
      <c r="E1885">
        <v>128.33330000000001</v>
      </c>
      <c r="F1885">
        <v>15</v>
      </c>
      <c r="G1885">
        <v>0</v>
      </c>
      <c r="H1885">
        <v>70</v>
      </c>
      <c r="I1885">
        <v>60</v>
      </c>
      <c r="J1885">
        <v>70</v>
      </c>
      <c r="K1885">
        <v>14.695943</v>
      </c>
      <c r="L1885" t="s">
        <v>80</v>
      </c>
      <c r="M1885">
        <v>634.08434515295403</v>
      </c>
    </row>
    <row r="1886" spans="1:13" x14ac:dyDescent="0.25">
      <c r="A1886" t="s">
        <v>0</v>
      </c>
      <c r="B1886">
        <v>1891</v>
      </c>
      <c r="D1886">
        <v>3.1452099999999997E-2</v>
      </c>
      <c r="E1886">
        <v>125.30070000000001</v>
      </c>
      <c r="F1886">
        <v>12</v>
      </c>
      <c r="G1886">
        <v>0</v>
      </c>
      <c r="H1886">
        <v>73</v>
      </c>
      <c r="I1886">
        <v>67</v>
      </c>
      <c r="J1886">
        <v>73</v>
      </c>
      <c r="K1886">
        <v>14.695943</v>
      </c>
      <c r="L1886" t="s">
        <v>80</v>
      </c>
      <c r="M1886">
        <v>636.26077050220294</v>
      </c>
    </row>
    <row r="1887" spans="1:13" x14ac:dyDescent="0.25">
      <c r="A1887" t="s">
        <v>0</v>
      </c>
      <c r="B1887">
        <v>1892</v>
      </c>
      <c r="D1887">
        <v>3.2728599999999997E-2</v>
      </c>
      <c r="E1887">
        <v>110</v>
      </c>
      <c r="F1887">
        <v>10</v>
      </c>
      <c r="G1887">
        <v>0</v>
      </c>
      <c r="H1887">
        <v>70</v>
      </c>
      <c r="I1887">
        <v>51</v>
      </c>
      <c r="J1887">
        <v>70</v>
      </c>
      <c r="K1887">
        <v>14.695943</v>
      </c>
      <c r="L1887" t="s">
        <v>80</v>
      </c>
      <c r="M1887">
        <v>633.421067601858</v>
      </c>
    </row>
    <row r="1888" spans="1:13" x14ac:dyDescent="0.25">
      <c r="A1888" t="s">
        <v>0</v>
      </c>
      <c r="B1888">
        <v>1893</v>
      </c>
      <c r="D1888">
        <v>3.3802800000000001E-2</v>
      </c>
      <c r="E1888">
        <v>62.5</v>
      </c>
      <c r="F1888">
        <v>7</v>
      </c>
      <c r="G1888">
        <v>0</v>
      </c>
      <c r="H1888">
        <v>66</v>
      </c>
      <c r="I1888">
        <v>63</v>
      </c>
      <c r="J1888">
        <v>66</v>
      </c>
      <c r="K1888">
        <v>14.695943</v>
      </c>
      <c r="L1888" t="s">
        <v>80</v>
      </c>
      <c r="M1888">
        <v>634.30383846673305</v>
      </c>
    </row>
    <row r="1889" spans="1:13" x14ac:dyDescent="0.25">
      <c r="A1889" t="s">
        <v>0</v>
      </c>
      <c r="B1889">
        <v>1894</v>
      </c>
      <c r="D1889">
        <v>2.8928599999999999E-2</v>
      </c>
      <c r="E1889">
        <v>151.66669999999999</v>
      </c>
      <c r="F1889">
        <v>17</v>
      </c>
      <c r="G1889">
        <v>0</v>
      </c>
      <c r="H1889">
        <v>72</v>
      </c>
      <c r="I1889">
        <v>60</v>
      </c>
      <c r="J1889">
        <v>72</v>
      </c>
      <c r="K1889">
        <v>14.695943</v>
      </c>
      <c r="L1889" t="s">
        <v>80</v>
      </c>
      <c r="M1889">
        <v>634.93349377741697</v>
      </c>
    </row>
    <row r="1890" spans="1:13" x14ac:dyDescent="0.25">
      <c r="A1890" t="s">
        <v>0</v>
      </c>
      <c r="B1890">
        <v>1895</v>
      </c>
      <c r="D1890">
        <v>3.0029E-2</v>
      </c>
      <c r="E1890">
        <v>91.865600000000001</v>
      </c>
      <c r="F1890">
        <v>73</v>
      </c>
      <c r="G1890">
        <v>0</v>
      </c>
      <c r="H1890">
        <v>73</v>
      </c>
      <c r="I1890">
        <v>166</v>
      </c>
      <c r="J1890">
        <v>73</v>
      </c>
      <c r="K1890">
        <v>14.695943</v>
      </c>
      <c r="L1890" t="s">
        <v>80</v>
      </c>
      <c r="M1890">
        <v>665.96044132548502</v>
      </c>
    </row>
    <row r="1891" spans="1:13" x14ac:dyDescent="0.25">
      <c r="A1891" t="s">
        <v>0</v>
      </c>
      <c r="B1891">
        <v>1896</v>
      </c>
      <c r="D1891">
        <v>3.4871800000000001E-2</v>
      </c>
      <c r="E1891">
        <v>78.766199999999998</v>
      </c>
      <c r="F1891">
        <v>25</v>
      </c>
      <c r="G1891">
        <v>0</v>
      </c>
      <c r="H1891">
        <v>66</v>
      </c>
      <c r="I1891">
        <v>66</v>
      </c>
      <c r="J1891">
        <v>66</v>
      </c>
      <c r="K1891">
        <v>14.695943</v>
      </c>
      <c r="L1891" t="s">
        <v>80</v>
      </c>
      <c r="M1891">
        <v>643.460448034553</v>
      </c>
    </row>
    <row r="1892" spans="1:13" x14ac:dyDescent="0.25">
      <c r="A1892" t="s">
        <v>0</v>
      </c>
      <c r="B1892">
        <v>1897</v>
      </c>
      <c r="D1892">
        <v>3.4077900000000001E-2</v>
      </c>
      <c r="E1892">
        <v>115</v>
      </c>
      <c r="F1892">
        <v>13</v>
      </c>
      <c r="G1892">
        <v>0</v>
      </c>
      <c r="H1892">
        <v>68</v>
      </c>
      <c r="I1892">
        <v>95</v>
      </c>
      <c r="J1892">
        <v>68</v>
      </c>
      <c r="K1892">
        <v>14.695943</v>
      </c>
      <c r="L1892" t="s">
        <v>80</v>
      </c>
      <c r="M1892">
        <v>632.27477757339102</v>
      </c>
    </row>
    <row r="1893" spans="1:13" x14ac:dyDescent="0.25">
      <c r="A1893" t="s">
        <v>0</v>
      </c>
      <c r="B1893">
        <v>1898</v>
      </c>
      <c r="D1893">
        <v>3.3782100000000002E-2</v>
      </c>
      <c r="E1893">
        <v>111.66670000000001</v>
      </c>
      <c r="F1893">
        <v>10</v>
      </c>
      <c r="G1893">
        <v>0</v>
      </c>
      <c r="H1893">
        <v>66</v>
      </c>
      <c r="I1893">
        <v>61</v>
      </c>
      <c r="J1893">
        <v>66</v>
      </c>
      <c r="K1893">
        <v>14.695943</v>
      </c>
      <c r="L1893" t="s">
        <v>80</v>
      </c>
      <c r="M1893">
        <v>628.67172746163305</v>
      </c>
    </row>
    <row r="1894" spans="1:13" x14ac:dyDescent="0.25">
      <c r="A1894" t="s">
        <v>0</v>
      </c>
      <c r="B1894">
        <v>1899</v>
      </c>
      <c r="D1894">
        <v>3.74706E-2</v>
      </c>
      <c r="E1894">
        <v>112.053</v>
      </c>
      <c r="F1894">
        <v>10</v>
      </c>
      <c r="G1894">
        <v>0</v>
      </c>
      <c r="H1894">
        <v>70</v>
      </c>
      <c r="I1894">
        <v>56</v>
      </c>
      <c r="J1894">
        <v>70</v>
      </c>
      <c r="K1894">
        <v>14.695943</v>
      </c>
      <c r="L1894" t="s">
        <v>80</v>
      </c>
      <c r="M1894">
        <v>633.34751827972605</v>
      </c>
    </row>
    <row r="1895" spans="1:13" x14ac:dyDescent="0.25">
      <c r="A1895" t="s">
        <v>0</v>
      </c>
      <c r="B1895">
        <v>1900</v>
      </c>
      <c r="D1895">
        <v>3.5011800000000003E-2</v>
      </c>
      <c r="E1895">
        <v>115</v>
      </c>
      <c r="F1895">
        <v>10</v>
      </c>
      <c r="G1895">
        <v>0</v>
      </c>
      <c r="H1895">
        <v>71</v>
      </c>
      <c r="I1895">
        <v>139</v>
      </c>
      <c r="J1895">
        <v>71</v>
      </c>
      <c r="K1895">
        <v>14.695943</v>
      </c>
      <c r="L1895" t="s">
        <v>80</v>
      </c>
      <c r="M1895">
        <v>634.10409250320595</v>
      </c>
    </row>
    <row r="1896" spans="1:13" x14ac:dyDescent="0.25">
      <c r="A1896" t="s">
        <v>0</v>
      </c>
      <c r="B1896">
        <v>1901</v>
      </c>
      <c r="D1896">
        <v>3.1795200000000003E-2</v>
      </c>
      <c r="E1896">
        <v>109.7056</v>
      </c>
      <c r="F1896">
        <v>12</v>
      </c>
      <c r="G1896">
        <v>0</v>
      </c>
      <c r="H1896">
        <v>66</v>
      </c>
      <c r="I1896">
        <v>62</v>
      </c>
      <c r="J1896">
        <v>66</v>
      </c>
      <c r="K1896">
        <v>14.695943</v>
      </c>
      <c r="L1896" t="s">
        <v>80</v>
      </c>
      <c r="M1896">
        <v>629.96839761066201</v>
      </c>
    </row>
    <row r="1897" spans="1:13" x14ac:dyDescent="0.25">
      <c r="A1897" t="s">
        <v>0</v>
      </c>
      <c r="B1897">
        <v>1902</v>
      </c>
      <c r="D1897">
        <v>3.6494100000000002E-2</v>
      </c>
      <c r="E1897">
        <v>118.33329999999999</v>
      </c>
      <c r="F1897">
        <v>12</v>
      </c>
      <c r="G1897">
        <v>0</v>
      </c>
      <c r="H1897">
        <v>68</v>
      </c>
      <c r="I1897">
        <v>45</v>
      </c>
      <c r="J1897">
        <v>68</v>
      </c>
      <c r="K1897">
        <v>14.695943</v>
      </c>
      <c r="L1897" t="s">
        <v>80</v>
      </c>
      <c r="M1897">
        <v>631.40636630683798</v>
      </c>
    </row>
    <row r="1898" spans="1:13" x14ac:dyDescent="0.25">
      <c r="A1898" t="s">
        <v>0</v>
      </c>
      <c r="B1898">
        <v>1903</v>
      </c>
      <c r="D1898">
        <v>3.2926799999999999E-2</v>
      </c>
      <c r="E1898">
        <v>113.61320000000001</v>
      </c>
      <c r="F1898">
        <v>8</v>
      </c>
      <c r="G1898">
        <v>0</v>
      </c>
      <c r="H1898">
        <v>69</v>
      </c>
      <c r="I1898">
        <v>77</v>
      </c>
      <c r="J1898">
        <v>69</v>
      </c>
      <c r="K1898">
        <v>14.695943</v>
      </c>
      <c r="L1898" t="s">
        <v>80</v>
      </c>
      <c r="M1898">
        <v>630.707438241364</v>
      </c>
    </row>
    <row r="1899" spans="1:13" x14ac:dyDescent="0.25">
      <c r="A1899" t="s">
        <v>0</v>
      </c>
      <c r="B1899">
        <v>1904</v>
      </c>
      <c r="D1899">
        <v>3.1710799999999997E-2</v>
      </c>
      <c r="E1899">
        <v>100.83329999999999</v>
      </c>
      <c r="F1899">
        <v>10</v>
      </c>
      <c r="G1899">
        <v>0</v>
      </c>
      <c r="H1899">
        <v>72</v>
      </c>
      <c r="I1899">
        <v>150</v>
      </c>
      <c r="J1899">
        <v>72</v>
      </c>
      <c r="K1899">
        <v>14.695943</v>
      </c>
      <c r="L1899" t="s">
        <v>80</v>
      </c>
      <c r="M1899">
        <v>636.77944640426597</v>
      </c>
    </row>
    <row r="1900" spans="1:13" x14ac:dyDescent="0.25">
      <c r="A1900" t="s">
        <v>0</v>
      </c>
      <c r="B1900">
        <v>1905</v>
      </c>
      <c r="D1900">
        <v>3.4065900000000003E-2</v>
      </c>
      <c r="E1900">
        <v>117.9019</v>
      </c>
      <c r="F1900">
        <v>10</v>
      </c>
      <c r="G1900">
        <v>0</v>
      </c>
      <c r="H1900">
        <v>69</v>
      </c>
      <c r="I1900">
        <v>44</v>
      </c>
      <c r="J1900">
        <v>69</v>
      </c>
      <c r="K1900">
        <v>14.695943</v>
      </c>
      <c r="L1900" t="s">
        <v>80</v>
      </c>
      <c r="M1900">
        <v>631.45718787174201</v>
      </c>
    </row>
    <row r="1901" spans="1:13" x14ac:dyDescent="0.25">
      <c r="A1901" t="s">
        <v>0</v>
      </c>
      <c r="B1901">
        <v>1906</v>
      </c>
      <c r="D1901">
        <v>3.3893300000000001E-2</v>
      </c>
      <c r="E1901">
        <v>116.66670000000001</v>
      </c>
      <c r="F1901">
        <v>8</v>
      </c>
      <c r="G1901">
        <v>0</v>
      </c>
      <c r="H1901">
        <v>73</v>
      </c>
      <c r="I1901">
        <v>88</v>
      </c>
      <c r="J1901">
        <v>73</v>
      </c>
      <c r="K1901">
        <v>14.695943</v>
      </c>
      <c r="L1901" t="s">
        <v>80</v>
      </c>
      <c r="M1901">
        <v>635.05252035297895</v>
      </c>
    </row>
    <row r="1902" spans="1:13" x14ac:dyDescent="0.25">
      <c r="A1902" t="s">
        <v>0</v>
      </c>
      <c r="B1902">
        <v>1907</v>
      </c>
      <c r="D1902">
        <v>2.9423100000000001E-2</v>
      </c>
      <c r="E1902">
        <v>93.781099999999995</v>
      </c>
      <c r="F1902">
        <v>8</v>
      </c>
      <c r="G1902">
        <v>0</v>
      </c>
      <c r="H1902">
        <v>66</v>
      </c>
      <c r="I1902">
        <v>62</v>
      </c>
      <c r="J1902">
        <v>66</v>
      </c>
      <c r="K1902">
        <v>14.695943</v>
      </c>
      <c r="L1902" t="s">
        <v>80</v>
      </c>
      <c r="M1902">
        <v>629.28454797800805</v>
      </c>
    </row>
    <row r="1903" spans="1:13" x14ac:dyDescent="0.25">
      <c r="A1903" t="s">
        <v>0</v>
      </c>
      <c r="B1903">
        <v>1908</v>
      </c>
      <c r="D1903">
        <v>1.9343300000000001E-2</v>
      </c>
      <c r="E1903">
        <v>80</v>
      </c>
      <c r="F1903">
        <v>5</v>
      </c>
      <c r="G1903">
        <v>0</v>
      </c>
      <c r="H1903">
        <v>66</v>
      </c>
      <c r="I1903">
        <v>61</v>
      </c>
      <c r="J1903">
        <v>66</v>
      </c>
      <c r="K1903">
        <v>14.695943</v>
      </c>
      <c r="L1903" t="s">
        <v>80</v>
      </c>
      <c r="M1903">
        <v>627.275591970748</v>
      </c>
    </row>
    <row r="1904" spans="1:13" x14ac:dyDescent="0.25">
      <c r="A1904" t="s">
        <v>0</v>
      </c>
      <c r="B1904">
        <v>1909</v>
      </c>
      <c r="D1904">
        <v>2.9492299999999999E-2</v>
      </c>
      <c r="E1904">
        <v>133.33330000000001</v>
      </c>
      <c r="F1904">
        <v>13</v>
      </c>
      <c r="G1904">
        <v>0</v>
      </c>
      <c r="H1904">
        <v>90</v>
      </c>
      <c r="I1904">
        <v>177</v>
      </c>
      <c r="J1904">
        <v>90</v>
      </c>
      <c r="K1904">
        <v>14.695943</v>
      </c>
      <c r="L1904" t="s">
        <v>80</v>
      </c>
      <c r="M1904">
        <v>655.48727953863295</v>
      </c>
    </row>
    <row r="1905" spans="1:13" x14ac:dyDescent="0.25">
      <c r="A1905" t="s">
        <v>0</v>
      </c>
      <c r="B1905">
        <v>1910</v>
      </c>
      <c r="D1905">
        <v>2.5083299999999999E-2</v>
      </c>
      <c r="E1905">
        <v>125</v>
      </c>
      <c r="F1905">
        <v>10</v>
      </c>
      <c r="G1905">
        <v>0</v>
      </c>
      <c r="H1905">
        <v>73</v>
      </c>
      <c r="I1905">
        <v>143</v>
      </c>
      <c r="J1905">
        <v>73</v>
      </c>
      <c r="K1905">
        <v>14.695943</v>
      </c>
      <c r="L1905" t="s">
        <v>80</v>
      </c>
      <c r="M1905">
        <v>634.78432191584398</v>
      </c>
    </row>
    <row r="1906" spans="1:13" x14ac:dyDescent="0.25">
      <c r="A1906" t="s">
        <v>0</v>
      </c>
      <c r="B1906">
        <v>1911</v>
      </c>
      <c r="D1906">
        <v>3.5758600000000001E-2</v>
      </c>
      <c r="E1906">
        <v>121.66670000000001</v>
      </c>
      <c r="F1906">
        <v>12</v>
      </c>
      <c r="G1906">
        <v>0</v>
      </c>
      <c r="H1906">
        <v>69</v>
      </c>
      <c r="I1906">
        <v>136</v>
      </c>
      <c r="J1906">
        <v>69</v>
      </c>
      <c r="K1906">
        <v>14.695943</v>
      </c>
      <c r="L1906" t="s">
        <v>80</v>
      </c>
      <c r="M1906">
        <v>632.17292741266897</v>
      </c>
    </row>
    <row r="1907" spans="1:13" x14ac:dyDescent="0.25">
      <c r="A1907" t="s">
        <v>0</v>
      </c>
      <c r="B1907">
        <v>1912</v>
      </c>
      <c r="D1907">
        <v>3.57887E-2</v>
      </c>
      <c r="E1907">
        <v>108.5475</v>
      </c>
      <c r="F1907">
        <v>13</v>
      </c>
      <c r="G1907">
        <v>0</v>
      </c>
      <c r="H1907">
        <v>68</v>
      </c>
      <c r="I1907">
        <v>65</v>
      </c>
      <c r="J1907">
        <v>68</v>
      </c>
      <c r="K1907">
        <v>14.695943</v>
      </c>
      <c r="L1907" t="s">
        <v>80</v>
      </c>
      <c r="M1907">
        <v>633.14436695486597</v>
      </c>
    </row>
    <row r="1908" spans="1:13" x14ac:dyDescent="0.25">
      <c r="A1908" t="s">
        <v>0</v>
      </c>
      <c r="B1908">
        <v>1913</v>
      </c>
      <c r="D1908">
        <v>2.98421E-2</v>
      </c>
      <c r="E1908">
        <v>106.66670000000001</v>
      </c>
      <c r="F1908">
        <v>8</v>
      </c>
      <c r="G1908">
        <v>0</v>
      </c>
      <c r="H1908">
        <v>72</v>
      </c>
      <c r="I1908">
        <v>49</v>
      </c>
      <c r="J1908">
        <v>72</v>
      </c>
      <c r="K1908">
        <v>14.695943</v>
      </c>
      <c r="L1908" t="s">
        <v>80</v>
      </c>
      <c r="M1908">
        <v>634.697445168012</v>
      </c>
    </row>
    <row r="1909" spans="1:13" x14ac:dyDescent="0.25">
      <c r="A1909" t="s">
        <v>0</v>
      </c>
      <c r="B1909">
        <v>1914</v>
      </c>
      <c r="D1909">
        <v>3.4133299999999998E-2</v>
      </c>
      <c r="E1909">
        <v>110</v>
      </c>
      <c r="F1909">
        <v>12</v>
      </c>
      <c r="G1909">
        <v>0</v>
      </c>
      <c r="H1909">
        <v>72</v>
      </c>
      <c r="I1909">
        <v>190</v>
      </c>
      <c r="J1909">
        <v>72</v>
      </c>
      <c r="K1909">
        <v>14.695943</v>
      </c>
      <c r="L1909" t="s">
        <v>80</v>
      </c>
      <c r="M1909">
        <v>636.94580691887404</v>
      </c>
    </row>
    <row r="1910" spans="1:13" x14ac:dyDescent="0.25">
      <c r="A1910" t="s">
        <v>0</v>
      </c>
      <c r="B1910">
        <v>1915</v>
      </c>
      <c r="D1910">
        <v>3.25352E-2</v>
      </c>
      <c r="E1910">
        <v>95.277699999999996</v>
      </c>
      <c r="F1910">
        <v>8</v>
      </c>
      <c r="G1910">
        <v>0</v>
      </c>
      <c r="H1910">
        <v>66</v>
      </c>
      <c r="I1910">
        <v>62</v>
      </c>
      <c r="J1910">
        <v>66</v>
      </c>
      <c r="K1910">
        <v>14.695943</v>
      </c>
      <c r="L1910" t="s">
        <v>80</v>
      </c>
      <c r="M1910">
        <v>629.31792535793102</v>
      </c>
    </row>
    <row r="1911" spans="1:13" x14ac:dyDescent="0.25">
      <c r="A1911" t="s">
        <v>0</v>
      </c>
      <c r="B1911">
        <v>1916</v>
      </c>
      <c r="D1911">
        <v>2.8025999999999999E-2</v>
      </c>
      <c r="E1911">
        <v>111.66670000000001</v>
      </c>
      <c r="F1911">
        <v>10</v>
      </c>
      <c r="G1911">
        <v>0</v>
      </c>
      <c r="H1911">
        <v>66</v>
      </c>
      <c r="I1911">
        <v>63</v>
      </c>
      <c r="J1911">
        <v>66</v>
      </c>
      <c r="K1911">
        <v>14.695943</v>
      </c>
      <c r="L1911" t="s">
        <v>80</v>
      </c>
      <c r="M1911">
        <v>628.33006116534898</v>
      </c>
    </row>
    <row r="1912" spans="1:13" x14ac:dyDescent="0.25">
      <c r="A1912" t="s">
        <v>0</v>
      </c>
      <c r="B1912">
        <v>1917</v>
      </c>
      <c r="D1912">
        <v>2.93333E-2</v>
      </c>
      <c r="E1912">
        <v>118.33329999999999</v>
      </c>
      <c r="F1912">
        <v>10</v>
      </c>
      <c r="G1912">
        <v>0</v>
      </c>
      <c r="H1912">
        <v>72</v>
      </c>
      <c r="I1912">
        <v>130</v>
      </c>
      <c r="J1912">
        <v>72</v>
      </c>
      <c r="K1912">
        <v>14.695943</v>
      </c>
      <c r="L1912" t="s">
        <v>80</v>
      </c>
      <c r="M1912">
        <v>634.62563581349502</v>
      </c>
    </row>
    <row r="1913" spans="1:13" x14ac:dyDescent="0.25">
      <c r="A1913" t="s">
        <v>0</v>
      </c>
      <c r="B1913">
        <v>1918</v>
      </c>
      <c r="D1913">
        <v>3.5837800000000003E-2</v>
      </c>
      <c r="E1913">
        <v>120</v>
      </c>
      <c r="F1913">
        <v>10</v>
      </c>
      <c r="G1913">
        <v>0</v>
      </c>
      <c r="H1913">
        <v>73</v>
      </c>
      <c r="I1913">
        <v>134</v>
      </c>
      <c r="J1913">
        <v>73</v>
      </c>
      <c r="K1913">
        <v>14.695943</v>
      </c>
      <c r="L1913" t="s">
        <v>80</v>
      </c>
      <c r="M1913">
        <v>635.90091033053102</v>
      </c>
    </row>
    <row r="1914" spans="1:13" x14ac:dyDescent="0.25">
      <c r="A1914" t="s">
        <v>0</v>
      </c>
      <c r="B1914">
        <v>1919</v>
      </c>
      <c r="D1914">
        <v>8.6041999999999993E-3</v>
      </c>
      <c r="E1914">
        <v>13.333299999999999</v>
      </c>
      <c r="F1914">
        <v>8</v>
      </c>
      <c r="G1914">
        <v>0</v>
      </c>
      <c r="H1914">
        <v>66</v>
      </c>
      <c r="I1914">
        <v>61</v>
      </c>
      <c r="J1914">
        <v>66</v>
      </c>
      <c r="K1914">
        <v>14.695943</v>
      </c>
      <c r="L1914" t="s">
        <v>80</v>
      </c>
      <c r="M1914">
        <v>658.49864115640401</v>
      </c>
    </row>
    <row r="1915" spans="1:13" x14ac:dyDescent="0.25">
      <c r="A1915" t="s">
        <v>0</v>
      </c>
      <c r="B1915">
        <v>1920</v>
      </c>
      <c r="D1915">
        <v>3.7770499999999999E-2</v>
      </c>
      <c r="E1915">
        <v>158.33330000000001</v>
      </c>
      <c r="F1915">
        <v>10</v>
      </c>
      <c r="G1915">
        <v>0</v>
      </c>
      <c r="H1915">
        <v>66</v>
      </c>
      <c r="I1915">
        <v>63</v>
      </c>
      <c r="J1915">
        <v>66</v>
      </c>
      <c r="K1915">
        <v>14.695943</v>
      </c>
      <c r="L1915" t="s">
        <v>80</v>
      </c>
      <c r="M1915">
        <v>624.49650878806801</v>
      </c>
    </row>
    <row r="1916" spans="1:13" x14ac:dyDescent="0.25">
      <c r="A1916" t="s">
        <v>0</v>
      </c>
      <c r="B1916">
        <v>1921</v>
      </c>
      <c r="D1916">
        <v>3.8249999999999999E-2</v>
      </c>
      <c r="E1916">
        <v>120</v>
      </c>
      <c r="F1916">
        <v>10</v>
      </c>
      <c r="G1916">
        <v>0</v>
      </c>
      <c r="H1916">
        <v>66</v>
      </c>
      <c r="I1916">
        <v>61</v>
      </c>
      <c r="J1916">
        <v>66</v>
      </c>
      <c r="K1916">
        <v>14.695943</v>
      </c>
      <c r="L1916" t="s">
        <v>80</v>
      </c>
      <c r="M1916">
        <v>627.86878922424103</v>
      </c>
    </row>
    <row r="1917" spans="1:13" x14ac:dyDescent="0.25">
      <c r="A1917" t="s">
        <v>0</v>
      </c>
      <c r="B1917">
        <v>1922</v>
      </c>
      <c r="D1917">
        <v>3.0499999999999999E-2</v>
      </c>
      <c r="E1917">
        <v>121.66670000000001</v>
      </c>
      <c r="F1917">
        <v>5</v>
      </c>
      <c r="G1917">
        <v>0</v>
      </c>
      <c r="H1917">
        <v>72</v>
      </c>
      <c r="I1917">
        <v>112</v>
      </c>
      <c r="J1917">
        <v>72</v>
      </c>
      <c r="K1917">
        <v>14.695943</v>
      </c>
      <c r="L1917" t="s">
        <v>80</v>
      </c>
      <c r="M1917">
        <v>631.54172710145804</v>
      </c>
    </row>
    <row r="1918" spans="1:13" x14ac:dyDescent="0.25">
      <c r="A1918" t="s">
        <v>0</v>
      </c>
      <c r="B1918">
        <v>1923</v>
      </c>
      <c r="D1918">
        <v>3.5764700000000003E-2</v>
      </c>
      <c r="E1918">
        <v>108.5166</v>
      </c>
      <c r="F1918">
        <v>12</v>
      </c>
      <c r="G1918">
        <v>0</v>
      </c>
      <c r="H1918">
        <v>74</v>
      </c>
      <c r="I1918">
        <v>151</v>
      </c>
      <c r="J1918">
        <v>74</v>
      </c>
      <c r="K1918">
        <v>14.695943</v>
      </c>
      <c r="L1918" t="s">
        <v>80</v>
      </c>
      <c r="M1918">
        <v>639.49426823752299</v>
      </c>
    </row>
    <row r="1919" spans="1:13" x14ac:dyDescent="0.25">
      <c r="A1919" t="s">
        <v>0</v>
      </c>
      <c r="B1919">
        <v>1924</v>
      </c>
      <c r="D1919">
        <v>3.2163600000000001E-2</v>
      </c>
      <c r="E1919">
        <v>121.66670000000001</v>
      </c>
      <c r="F1919">
        <v>8</v>
      </c>
      <c r="G1919">
        <v>0</v>
      </c>
      <c r="H1919">
        <v>74</v>
      </c>
      <c r="I1919">
        <v>200</v>
      </c>
      <c r="J1919">
        <v>74</v>
      </c>
      <c r="K1919">
        <v>14.695943</v>
      </c>
      <c r="L1919" t="s">
        <v>80</v>
      </c>
      <c r="M1919">
        <v>635.65637314689002</v>
      </c>
    </row>
    <row r="1920" spans="1:13" x14ac:dyDescent="0.25">
      <c r="A1920" t="s">
        <v>0</v>
      </c>
      <c r="B1920">
        <v>1925</v>
      </c>
      <c r="D1920">
        <v>3.25714E-2</v>
      </c>
      <c r="E1920">
        <v>108.3193</v>
      </c>
      <c r="F1920">
        <v>10</v>
      </c>
      <c r="G1920">
        <v>0</v>
      </c>
      <c r="H1920">
        <v>70</v>
      </c>
      <c r="I1920">
        <v>48</v>
      </c>
      <c r="J1920">
        <v>70</v>
      </c>
      <c r="K1920">
        <v>14.695943</v>
      </c>
      <c r="L1920" t="s">
        <v>80</v>
      </c>
      <c r="M1920">
        <v>633.60797175456901</v>
      </c>
    </row>
    <row r="1921" spans="1:13" x14ac:dyDescent="0.25">
      <c r="A1921" t="s">
        <v>0</v>
      </c>
      <c r="B1921">
        <v>1926</v>
      </c>
      <c r="D1921">
        <v>3.4493000000000003E-2</v>
      </c>
      <c r="E1921">
        <v>98.333299999999994</v>
      </c>
      <c r="F1921">
        <v>23</v>
      </c>
      <c r="G1921">
        <v>0</v>
      </c>
      <c r="H1921">
        <v>71</v>
      </c>
      <c r="I1921">
        <v>74</v>
      </c>
      <c r="J1921">
        <v>71</v>
      </c>
      <c r="K1921">
        <v>14.695943</v>
      </c>
      <c r="L1921" t="s">
        <v>80</v>
      </c>
      <c r="M1921">
        <v>643.63785357184804</v>
      </c>
    </row>
    <row r="1922" spans="1:13" x14ac:dyDescent="0.25">
      <c r="A1922" t="s">
        <v>0</v>
      </c>
      <c r="B1922">
        <v>1927</v>
      </c>
      <c r="D1922">
        <v>3.4705899999999998E-2</v>
      </c>
      <c r="E1922">
        <v>123.33329999999999</v>
      </c>
      <c r="F1922">
        <v>10</v>
      </c>
      <c r="G1922">
        <v>0</v>
      </c>
      <c r="H1922">
        <v>72</v>
      </c>
      <c r="I1922">
        <v>93</v>
      </c>
      <c r="J1922">
        <v>72</v>
      </c>
      <c r="K1922">
        <v>14.695943</v>
      </c>
      <c r="L1922" t="s">
        <v>80</v>
      </c>
      <c r="M1922">
        <v>634.38070269379102</v>
      </c>
    </row>
    <row r="1923" spans="1:13" x14ac:dyDescent="0.25">
      <c r="A1923" t="s">
        <v>0</v>
      </c>
      <c r="B1923">
        <v>1928</v>
      </c>
      <c r="D1923">
        <v>3.2866699999999999E-2</v>
      </c>
      <c r="E1923">
        <v>80.644599999999997</v>
      </c>
      <c r="F1923">
        <v>25</v>
      </c>
      <c r="G1923">
        <v>0</v>
      </c>
      <c r="H1923">
        <v>73</v>
      </c>
      <c r="I1923">
        <v>131</v>
      </c>
      <c r="J1923">
        <v>73</v>
      </c>
      <c r="K1923">
        <v>14.695943</v>
      </c>
      <c r="L1923" t="s">
        <v>80</v>
      </c>
      <c r="M1923">
        <v>650.93335757699697</v>
      </c>
    </row>
    <row r="1924" spans="1:13" x14ac:dyDescent="0.25">
      <c r="A1924" t="s">
        <v>0</v>
      </c>
      <c r="B1924">
        <v>1929</v>
      </c>
      <c r="D1924">
        <v>3.5704899999999998E-2</v>
      </c>
      <c r="E1924">
        <v>121.66670000000001</v>
      </c>
      <c r="F1924">
        <v>10</v>
      </c>
      <c r="G1924">
        <v>0</v>
      </c>
      <c r="H1924">
        <v>73</v>
      </c>
      <c r="I1924">
        <v>100</v>
      </c>
      <c r="J1924">
        <v>73</v>
      </c>
      <c r="K1924">
        <v>14.695943</v>
      </c>
      <c r="L1924" t="s">
        <v>80</v>
      </c>
      <c r="M1924">
        <v>635.72683235873706</v>
      </c>
    </row>
    <row r="1925" spans="1:13" x14ac:dyDescent="0.25">
      <c r="A1925" t="s">
        <v>0</v>
      </c>
      <c r="B1925">
        <v>1930</v>
      </c>
      <c r="D1925">
        <v>3.1351400000000001E-2</v>
      </c>
      <c r="E1925">
        <v>108.33329999999999</v>
      </c>
      <c r="F1925">
        <v>10</v>
      </c>
      <c r="G1925">
        <v>0</v>
      </c>
      <c r="H1925">
        <v>70</v>
      </c>
      <c r="I1925">
        <v>45</v>
      </c>
      <c r="J1925">
        <v>70</v>
      </c>
      <c r="K1925">
        <v>14.695943</v>
      </c>
      <c r="L1925" t="s">
        <v>80</v>
      </c>
      <c r="M1925">
        <v>633.540209384798</v>
      </c>
    </row>
    <row r="1926" spans="1:13" x14ac:dyDescent="0.25">
      <c r="A1926" t="s">
        <v>0</v>
      </c>
      <c r="B1926">
        <v>1931</v>
      </c>
      <c r="D1926">
        <v>2.7542400000000002E-2</v>
      </c>
      <c r="E1926">
        <v>108.33329999999999</v>
      </c>
      <c r="F1926">
        <v>10</v>
      </c>
      <c r="G1926">
        <v>0</v>
      </c>
      <c r="H1926">
        <v>106</v>
      </c>
      <c r="I1926">
        <v>106</v>
      </c>
      <c r="J1926">
        <v>106</v>
      </c>
      <c r="K1926">
        <v>14.695943</v>
      </c>
      <c r="L1926" t="s">
        <v>80</v>
      </c>
      <c r="M1926">
        <v>674.70629513967401</v>
      </c>
    </row>
    <row r="1927" spans="1:13" x14ac:dyDescent="0.25">
      <c r="A1927" t="s">
        <v>0</v>
      </c>
      <c r="B1927">
        <v>1932</v>
      </c>
      <c r="D1927">
        <v>2.5578900000000002E-2</v>
      </c>
      <c r="E1927">
        <v>88.333299999999994</v>
      </c>
      <c r="F1927">
        <v>5</v>
      </c>
      <c r="G1927">
        <v>0</v>
      </c>
      <c r="H1927">
        <v>66</v>
      </c>
      <c r="I1927">
        <v>61</v>
      </c>
      <c r="J1927">
        <v>66</v>
      </c>
      <c r="K1927">
        <v>14.695943</v>
      </c>
      <c r="L1927" t="s">
        <v>80</v>
      </c>
      <c r="M1927">
        <v>627.31013455342395</v>
      </c>
    </row>
    <row r="1928" spans="1:13" x14ac:dyDescent="0.25">
      <c r="A1928" t="s">
        <v>0</v>
      </c>
      <c r="B1928">
        <v>1933</v>
      </c>
      <c r="D1928">
        <v>3.6861699999999997E-2</v>
      </c>
      <c r="E1928">
        <v>115.4821</v>
      </c>
      <c r="F1928">
        <v>15</v>
      </c>
      <c r="G1928">
        <v>0</v>
      </c>
      <c r="H1928">
        <v>73</v>
      </c>
      <c r="I1928">
        <v>136</v>
      </c>
      <c r="J1928">
        <v>73</v>
      </c>
      <c r="K1928">
        <v>14.695943</v>
      </c>
      <c r="L1928" t="s">
        <v>80</v>
      </c>
      <c r="M1928">
        <v>639.10857054695305</v>
      </c>
    </row>
    <row r="1929" spans="1:13" x14ac:dyDescent="0.25">
      <c r="A1929" t="s">
        <v>0</v>
      </c>
      <c r="B1929">
        <v>1934</v>
      </c>
      <c r="D1929">
        <v>3.5686000000000002E-2</v>
      </c>
      <c r="E1929">
        <v>113.8647</v>
      </c>
      <c r="F1929">
        <v>10</v>
      </c>
      <c r="G1929">
        <v>0</v>
      </c>
      <c r="H1929">
        <v>70</v>
      </c>
      <c r="I1929">
        <v>58</v>
      </c>
      <c r="J1929">
        <v>70</v>
      </c>
      <c r="K1929">
        <v>14.695943</v>
      </c>
      <c r="L1929" t="s">
        <v>80</v>
      </c>
      <c r="M1929">
        <v>633.09718342399299</v>
      </c>
    </row>
    <row r="1930" spans="1:13" x14ac:dyDescent="0.25">
      <c r="A1930" t="s">
        <v>0</v>
      </c>
      <c r="B1930">
        <v>1935</v>
      </c>
      <c r="D1930">
        <v>3.0875E-2</v>
      </c>
      <c r="E1930">
        <v>83.333299999999994</v>
      </c>
      <c r="F1930">
        <v>7</v>
      </c>
      <c r="G1930">
        <v>0</v>
      </c>
      <c r="H1930">
        <v>60</v>
      </c>
      <c r="I1930">
        <v>62</v>
      </c>
      <c r="J1930">
        <v>60</v>
      </c>
      <c r="K1930">
        <v>14.695943</v>
      </c>
      <c r="L1930" t="s">
        <v>80</v>
      </c>
      <c r="M1930">
        <v>623.206893014701</v>
      </c>
    </row>
    <row r="1931" spans="1:13" x14ac:dyDescent="0.25">
      <c r="A1931" t="s">
        <v>0</v>
      </c>
      <c r="B1931">
        <v>1936</v>
      </c>
      <c r="D1931">
        <v>2.08571E-2</v>
      </c>
      <c r="E1931">
        <v>98.333299999999994</v>
      </c>
      <c r="F1931">
        <v>8</v>
      </c>
      <c r="G1931">
        <v>0</v>
      </c>
      <c r="H1931">
        <v>72</v>
      </c>
      <c r="I1931">
        <v>148</v>
      </c>
      <c r="J1931">
        <v>72</v>
      </c>
      <c r="K1931">
        <v>14.695943</v>
      </c>
      <c r="L1931" t="s">
        <v>80</v>
      </c>
      <c r="M1931">
        <v>634.52783753375797</v>
      </c>
    </row>
    <row r="1932" spans="1:13" x14ac:dyDescent="0.25">
      <c r="A1932" t="s">
        <v>0</v>
      </c>
      <c r="B1932">
        <v>1937</v>
      </c>
      <c r="D1932">
        <v>3.3333300000000003E-2</v>
      </c>
      <c r="E1932">
        <v>133.33330000000001</v>
      </c>
      <c r="F1932">
        <v>10</v>
      </c>
      <c r="G1932">
        <v>0</v>
      </c>
      <c r="H1932">
        <v>69</v>
      </c>
      <c r="I1932">
        <v>138</v>
      </c>
      <c r="J1932">
        <v>69</v>
      </c>
      <c r="K1932">
        <v>14.695943</v>
      </c>
      <c r="L1932" t="s">
        <v>80</v>
      </c>
      <c r="M1932">
        <v>629.94350718975102</v>
      </c>
    </row>
    <row r="1933" spans="1:13" x14ac:dyDescent="0.25">
      <c r="A1933" t="s">
        <v>0</v>
      </c>
      <c r="B1933">
        <v>1938</v>
      </c>
      <c r="D1933">
        <v>3.4780499999999999E-2</v>
      </c>
      <c r="E1933">
        <v>100.0313</v>
      </c>
      <c r="F1933">
        <v>8</v>
      </c>
      <c r="G1933">
        <v>0</v>
      </c>
      <c r="H1933">
        <v>67</v>
      </c>
      <c r="I1933">
        <v>63</v>
      </c>
      <c r="J1933">
        <v>67</v>
      </c>
      <c r="K1933">
        <v>14.695943</v>
      </c>
      <c r="L1933" t="s">
        <v>80</v>
      </c>
      <c r="M1933">
        <v>629.99549912569205</v>
      </c>
    </row>
    <row r="1934" spans="1:13" x14ac:dyDescent="0.25">
      <c r="A1934" t="s">
        <v>0</v>
      </c>
      <c r="B1934">
        <v>1939</v>
      </c>
      <c r="D1934">
        <v>3.4099999999999998E-2</v>
      </c>
      <c r="E1934">
        <v>116.66670000000001</v>
      </c>
      <c r="F1934">
        <v>12</v>
      </c>
      <c r="G1934">
        <v>0</v>
      </c>
      <c r="H1934">
        <v>72</v>
      </c>
      <c r="I1934">
        <v>125</v>
      </c>
      <c r="J1934">
        <v>72</v>
      </c>
      <c r="K1934">
        <v>14.695943</v>
      </c>
      <c r="L1934" t="s">
        <v>80</v>
      </c>
      <c r="M1934">
        <v>636.14872339527994</v>
      </c>
    </row>
    <row r="1935" spans="1:13" x14ac:dyDescent="0.25">
      <c r="A1935" t="s">
        <v>0</v>
      </c>
      <c r="B1935">
        <v>1940</v>
      </c>
      <c r="D1935">
        <v>3.5384600000000002E-2</v>
      </c>
      <c r="E1935">
        <v>113.33329999999999</v>
      </c>
      <c r="F1935">
        <v>10</v>
      </c>
      <c r="G1935">
        <v>0</v>
      </c>
      <c r="H1935">
        <v>70</v>
      </c>
      <c r="I1935">
        <v>84</v>
      </c>
      <c r="J1935">
        <v>70</v>
      </c>
      <c r="K1935">
        <v>14.695943</v>
      </c>
      <c r="L1935" t="s">
        <v>80</v>
      </c>
      <c r="M1935">
        <v>633.14759665383804</v>
      </c>
    </row>
    <row r="1936" spans="1:13" x14ac:dyDescent="0.25">
      <c r="A1936" t="s">
        <v>0</v>
      </c>
      <c r="B1936">
        <v>1941</v>
      </c>
      <c r="D1936">
        <v>0.04</v>
      </c>
      <c r="E1936">
        <v>117.64279999999999</v>
      </c>
      <c r="F1936">
        <v>8</v>
      </c>
      <c r="G1936">
        <v>0</v>
      </c>
      <c r="H1936">
        <v>70</v>
      </c>
      <c r="I1936">
        <v>76</v>
      </c>
      <c r="J1936">
        <v>70</v>
      </c>
      <c r="K1936">
        <v>14.695943</v>
      </c>
      <c r="L1936" t="s">
        <v>80</v>
      </c>
      <c r="M1936">
        <v>631.63995473990803</v>
      </c>
    </row>
    <row r="1937" spans="1:13" x14ac:dyDescent="0.25">
      <c r="A1937" t="s">
        <v>0</v>
      </c>
      <c r="B1937">
        <v>1942</v>
      </c>
      <c r="D1937">
        <v>3.6799999999999999E-2</v>
      </c>
      <c r="E1937">
        <v>108.4084</v>
      </c>
      <c r="F1937">
        <v>7</v>
      </c>
      <c r="G1937">
        <v>0</v>
      </c>
      <c r="H1937">
        <v>68</v>
      </c>
      <c r="I1937">
        <v>88</v>
      </c>
      <c r="J1937">
        <v>68</v>
      </c>
      <c r="K1937">
        <v>14.695943</v>
      </c>
      <c r="L1937" t="s">
        <v>80</v>
      </c>
      <c r="M1937">
        <v>629.63372925298302</v>
      </c>
    </row>
    <row r="1938" spans="1:13" x14ac:dyDescent="0.25">
      <c r="A1938" t="s">
        <v>0</v>
      </c>
      <c r="B1938">
        <v>1943</v>
      </c>
      <c r="D1938">
        <v>3.9069800000000002E-2</v>
      </c>
      <c r="E1938">
        <v>113.33329999999999</v>
      </c>
      <c r="F1938">
        <v>10</v>
      </c>
      <c r="G1938">
        <v>0</v>
      </c>
      <c r="H1938">
        <v>72</v>
      </c>
      <c r="I1938">
        <v>145</v>
      </c>
      <c r="J1938">
        <v>72</v>
      </c>
      <c r="K1938">
        <v>14.695943</v>
      </c>
      <c r="L1938" t="s">
        <v>80</v>
      </c>
      <c r="M1938">
        <v>635.53549622984895</v>
      </c>
    </row>
    <row r="1939" spans="1:13" x14ac:dyDescent="0.25">
      <c r="A1939" t="s">
        <v>0</v>
      </c>
      <c r="B1939">
        <v>1944</v>
      </c>
      <c r="D1939">
        <v>5.4157900000000002E-2</v>
      </c>
      <c r="E1939">
        <v>131.66669999999999</v>
      </c>
      <c r="F1939">
        <v>13</v>
      </c>
      <c r="G1939">
        <v>0</v>
      </c>
      <c r="H1939">
        <v>73</v>
      </c>
      <c r="I1939">
        <v>123</v>
      </c>
      <c r="J1939">
        <v>73</v>
      </c>
      <c r="K1939">
        <v>14.695943</v>
      </c>
      <c r="L1939" t="s">
        <v>80</v>
      </c>
      <c r="M1939">
        <v>635.98579325288404</v>
      </c>
    </row>
    <row r="1940" spans="1:13" x14ac:dyDescent="0.25">
      <c r="A1940" t="s">
        <v>0</v>
      </c>
      <c r="B1940">
        <v>1945</v>
      </c>
      <c r="D1940">
        <v>3.5894700000000002E-2</v>
      </c>
      <c r="E1940">
        <v>101.66670000000001</v>
      </c>
      <c r="F1940">
        <v>16</v>
      </c>
      <c r="G1940">
        <v>0</v>
      </c>
      <c r="H1940">
        <v>70</v>
      </c>
      <c r="I1940">
        <v>80</v>
      </c>
      <c r="J1940">
        <v>70</v>
      </c>
      <c r="K1940">
        <v>14.695943</v>
      </c>
      <c r="L1940" t="s">
        <v>80</v>
      </c>
      <c r="M1940">
        <v>638.15075309824795</v>
      </c>
    </row>
    <row r="1941" spans="1:13" x14ac:dyDescent="0.25">
      <c r="A1941" t="s">
        <v>0</v>
      </c>
      <c r="B1941">
        <v>1946</v>
      </c>
      <c r="D1941">
        <v>3.2903200000000001E-2</v>
      </c>
      <c r="E1941">
        <v>104.58329999999999</v>
      </c>
      <c r="F1941">
        <v>10</v>
      </c>
      <c r="G1941">
        <v>0</v>
      </c>
      <c r="H1941">
        <v>69</v>
      </c>
      <c r="I1941">
        <v>43</v>
      </c>
      <c r="J1941">
        <v>69</v>
      </c>
      <c r="K1941">
        <v>14.695943</v>
      </c>
      <c r="L1941" t="s">
        <v>80</v>
      </c>
      <c r="M1941">
        <v>632.92218908147595</v>
      </c>
    </row>
    <row r="1942" spans="1:13" x14ac:dyDescent="0.25">
      <c r="A1942" t="s">
        <v>0</v>
      </c>
      <c r="B1942">
        <v>1947</v>
      </c>
      <c r="D1942">
        <v>3.1446200000000001E-2</v>
      </c>
      <c r="E1942">
        <v>115.4597</v>
      </c>
      <c r="F1942">
        <v>10</v>
      </c>
      <c r="G1942">
        <v>0</v>
      </c>
      <c r="H1942">
        <v>70</v>
      </c>
      <c r="I1942">
        <v>67</v>
      </c>
      <c r="J1942">
        <v>70</v>
      </c>
      <c r="K1942">
        <v>14.695943</v>
      </c>
      <c r="L1942" t="s">
        <v>80</v>
      </c>
      <c r="M1942">
        <v>632.75300401335301</v>
      </c>
    </row>
    <row r="1943" spans="1:13" x14ac:dyDescent="0.25">
      <c r="A1943" t="s">
        <v>0</v>
      </c>
      <c r="B1943">
        <v>1948</v>
      </c>
      <c r="D1943">
        <v>3.47429E-2</v>
      </c>
      <c r="E1943">
        <v>104.0093</v>
      </c>
      <c r="F1943">
        <v>10</v>
      </c>
      <c r="G1943">
        <v>0</v>
      </c>
      <c r="H1943">
        <v>72</v>
      </c>
      <c r="I1943">
        <v>122</v>
      </c>
      <c r="J1943">
        <v>72</v>
      </c>
      <c r="K1943">
        <v>14.695943</v>
      </c>
      <c r="L1943" t="s">
        <v>80</v>
      </c>
      <c r="M1943">
        <v>636.53211158413706</v>
      </c>
    </row>
    <row r="1944" spans="1:13" x14ac:dyDescent="0.25">
      <c r="A1944" t="s">
        <v>0</v>
      </c>
      <c r="B1944">
        <v>1949</v>
      </c>
      <c r="D1944">
        <v>3.3088199999999998E-2</v>
      </c>
      <c r="E1944">
        <v>111.66670000000001</v>
      </c>
      <c r="F1944">
        <v>10</v>
      </c>
      <c r="G1944">
        <v>0</v>
      </c>
      <c r="H1944">
        <v>72</v>
      </c>
      <c r="I1944">
        <v>119</v>
      </c>
      <c r="J1944">
        <v>72</v>
      </c>
      <c r="K1944">
        <v>14.695943</v>
      </c>
      <c r="L1944" t="s">
        <v>80</v>
      </c>
      <c r="M1944">
        <v>635.55181577982603</v>
      </c>
    </row>
    <row r="1945" spans="1:13" x14ac:dyDescent="0.25">
      <c r="A1945" t="s">
        <v>0</v>
      </c>
      <c r="B1945">
        <v>1950</v>
      </c>
      <c r="D1945">
        <v>3.4029900000000002E-2</v>
      </c>
      <c r="E1945">
        <v>105</v>
      </c>
      <c r="F1945">
        <v>8</v>
      </c>
      <c r="G1945">
        <v>0</v>
      </c>
      <c r="H1945">
        <v>71</v>
      </c>
      <c r="I1945">
        <v>138</v>
      </c>
      <c r="J1945">
        <v>71</v>
      </c>
      <c r="K1945">
        <v>14.695943</v>
      </c>
      <c r="L1945" t="s">
        <v>80</v>
      </c>
      <c r="M1945">
        <v>633.97930570615404</v>
      </c>
    </row>
    <row r="1946" spans="1:13" x14ac:dyDescent="0.25">
      <c r="A1946" t="s">
        <v>0</v>
      </c>
      <c r="B1946">
        <v>1951</v>
      </c>
      <c r="D1946">
        <v>3.5043499999999998E-2</v>
      </c>
      <c r="E1946">
        <v>113.33329999999999</v>
      </c>
      <c r="F1946">
        <v>10</v>
      </c>
      <c r="G1946">
        <v>0</v>
      </c>
      <c r="H1946">
        <v>72</v>
      </c>
      <c r="I1946">
        <v>162</v>
      </c>
      <c r="J1946">
        <v>72</v>
      </c>
      <c r="K1946">
        <v>14.695943</v>
      </c>
      <c r="L1946" t="s">
        <v>80</v>
      </c>
      <c r="M1946">
        <v>635.44152707385194</v>
      </c>
    </row>
    <row r="1947" spans="1:13" x14ac:dyDescent="0.25">
      <c r="A1947" t="s">
        <v>0</v>
      </c>
      <c r="B1947">
        <v>1952</v>
      </c>
      <c r="D1947">
        <v>3.4272700000000003E-2</v>
      </c>
      <c r="E1947">
        <v>105</v>
      </c>
      <c r="F1947">
        <v>10</v>
      </c>
      <c r="G1947">
        <v>0</v>
      </c>
      <c r="H1947">
        <v>91</v>
      </c>
      <c r="I1947">
        <v>64</v>
      </c>
      <c r="J1947">
        <v>91</v>
      </c>
      <c r="K1947">
        <v>14.695943</v>
      </c>
      <c r="L1947" t="s">
        <v>80</v>
      </c>
      <c r="M1947">
        <v>658.28413424053497</v>
      </c>
    </row>
    <row r="1948" spans="1:13" x14ac:dyDescent="0.25">
      <c r="A1948" t="s">
        <v>0</v>
      </c>
      <c r="B1948">
        <v>1953</v>
      </c>
      <c r="D1948">
        <v>2.8888899999999999E-2</v>
      </c>
      <c r="E1948">
        <v>110</v>
      </c>
      <c r="F1948">
        <v>12</v>
      </c>
      <c r="G1948">
        <v>0</v>
      </c>
      <c r="H1948">
        <v>70</v>
      </c>
      <c r="I1948">
        <v>161</v>
      </c>
      <c r="J1948">
        <v>70</v>
      </c>
      <c r="K1948">
        <v>14.695943</v>
      </c>
      <c r="L1948" t="s">
        <v>80</v>
      </c>
      <c r="M1948">
        <v>634.355996795902</v>
      </c>
    </row>
    <row r="1949" spans="1:13" x14ac:dyDescent="0.25">
      <c r="A1949" t="s">
        <v>0</v>
      </c>
      <c r="B1949">
        <v>1954</v>
      </c>
      <c r="D1949">
        <v>3.4623000000000001E-2</v>
      </c>
      <c r="E1949">
        <v>109.3138</v>
      </c>
      <c r="F1949">
        <v>8</v>
      </c>
      <c r="G1949">
        <v>0</v>
      </c>
      <c r="H1949">
        <v>70</v>
      </c>
      <c r="I1949">
        <v>46</v>
      </c>
      <c r="J1949">
        <v>70</v>
      </c>
      <c r="K1949">
        <v>14.695943</v>
      </c>
      <c r="L1949" t="s">
        <v>80</v>
      </c>
      <c r="M1949">
        <v>632.37918756547003</v>
      </c>
    </row>
    <row r="1950" spans="1:13" x14ac:dyDescent="0.25">
      <c r="A1950" t="s">
        <v>0</v>
      </c>
      <c r="B1950">
        <v>1955</v>
      </c>
      <c r="D1950">
        <v>2.9930999999999999E-2</v>
      </c>
      <c r="E1950">
        <v>107.8686</v>
      </c>
      <c r="F1950">
        <v>10</v>
      </c>
      <c r="G1950">
        <v>0</v>
      </c>
      <c r="H1950">
        <v>73</v>
      </c>
      <c r="I1950">
        <v>111</v>
      </c>
      <c r="J1950">
        <v>73</v>
      </c>
      <c r="K1950">
        <v>14.695943</v>
      </c>
      <c r="L1950" t="s">
        <v>80</v>
      </c>
      <c r="M1950">
        <v>636.95543452039101</v>
      </c>
    </row>
    <row r="1951" spans="1:13" x14ac:dyDescent="0.25">
      <c r="A1951" t="s">
        <v>0</v>
      </c>
      <c r="B1951">
        <v>1956</v>
      </c>
      <c r="D1951">
        <v>3.7305100000000001E-2</v>
      </c>
      <c r="E1951">
        <v>111.66670000000001</v>
      </c>
      <c r="F1951">
        <v>12</v>
      </c>
      <c r="G1951">
        <v>0</v>
      </c>
      <c r="H1951">
        <v>73</v>
      </c>
      <c r="I1951">
        <v>153</v>
      </c>
      <c r="J1951">
        <v>73</v>
      </c>
      <c r="K1951">
        <v>14.695943</v>
      </c>
      <c r="L1951" t="s">
        <v>80</v>
      </c>
      <c r="M1951">
        <v>637.98415164137305</v>
      </c>
    </row>
    <row r="1952" spans="1:13" x14ac:dyDescent="0.25">
      <c r="A1952" t="s">
        <v>0</v>
      </c>
      <c r="B1952">
        <v>1957</v>
      </c>
      <c r="D1952">
        <v>3.4865699999999999E-2</v>
      </c>
      <c r="E1952">
        <v>105</v>
      </c>
      <c r="F1952">
        <v>7</v>
      </c>
      <c r="G1952">
        <v>0</v>
      </c>
      <c r="H1952">
        <v>74</v>
      </c>
      <c r="I1952">
        <v>146</v>
      </c>
      <c r="J1952">
        <v>74</v>
      </c>
      <c r="K1952">
        <v>14.695943</v>
      </c>
      <c r="L1952" t="s">
        <v>80</v>
      </c>
      <c r="M1952">
        <v>636.83057057142503</v>
      </c>
    </row>
    <row r="1953" spans="1:13" x14ac:dyDescent="0.25">
      <c r="A1953" t="s">
        <v>0</v>
      </c>
      <c r="B1953">
        <v>1958</v>
      </c>
      <c r="D1953">
        <v>3.1761900000000003E-2</v>
      </c>
      <c r="E1953">
        <v>103.23099999999999</v>
      </c>
      <c r="F1953">
        <v>10</v>
      </c>
      <c r="G1953">
        <v>0</v>
      </c>
      <c r="H1953">
        <v>66</v>
      </c>
      <c r="I1953">
        <v>62</v>
      </c>
      <c r="J1953">
        <v>66</v>
      </c>
      <c r="K1953">
        <v>14.695943</v>
      </c>
      <c r="L1953" t="s">
        <v>80</v>
      </c>
      <c r="M1953">
        <v>629.57627583625106</v>
      </c>
    </row>
    <row r="1954" spans="1:13" x14ac:dyDescent="0.25">
      <c r="A1954" t="s">
        <v>0</v>
      </c>
      <c r="B1954">
        <v>1959</v>
      </c>
      <c r="D1954">
        <v>3.2381E-2</v>
      </c>
      <c r="E1954">
        <v>115</v>
      </c>
      <c r="F1954">
        <v>10</v>
      </c>
      <c r="G1954">
        <v>0</v>
      </c>
      <c r="H1954">
        <v>72</v>
      </c>
      <c r="I1954">
        <v>114</v>
      </c>
      <c r="J1954">
        <v>72</v>
      </c>
      <c r="K1954">
        <v>14.695943</v>
      </c>
      <c r="L1954" t="s">
        <v>80</v>
      </c>
      <c r="M1954">
        <v>635.15264100586398</v>
      </c>
    </row>
    <row r="1955" spans="1:13" x14ac:dyDescent="0.25">
      <c r="A1955" t="s">
        <v>0</v>
      </c>
      <c r="B1955">
        <v>1960</v>
      </c>
      <c r="D1955">
        <v>2.64935E-2</v>
      </c>
      <c r="E1955">
        <v>96.823099999999997</v>
      </c>
      <c r="F1955">
        <v>23</v>
      </c>
      <c r="G1955">
        <v>0</v>
      </c>
      <c r="H1955">
        <v>68</v>
      </c>
      <c r="I1955">
        <v>85</v>
      </c>
      <c r="J1955">
        <v>68</v>
      </c>
      <c r="K1955">
        <v>14.695943</v>
      </c>
      <c r="L1955" t="s">
        <v>80</v>
      </c>
      <c r="M1955">
        <v>640.02412209404497</v>
      </c>
    </row>
    <row r="1956" spans="1:13" x14ac:dyDescent="0.25">
      <c r="A1956" t="s">
        <v>0</v>
      </c>
      <c r="B1956">
        <v>1961</v>
      </c>
      <c r="D1956">
        <v>3.6249999999999998E-2</v>
      </c>
      <c r="E1956">
        <v>103.33329999999999</v>
      </c>
      <c r="F1956">
        <v>12</v>
      </c>
      <c r="G1956">
        <v>0</v>
      </c>
      <c r="H1956">
        <v>71</v>
      </c>
      <c r="I1956">
        <v>122</v>
      </c>
      <c r="J1956">
        <v>71</v>
      </c>
      <c r="K1956">
        <v>14.695943</v>
      </c>
      <c r="L1956" t="s">
        <v>80</v>
      </c>
      <c r="M1956">
        <v>636.74045389006096</v>
      </c>
    </row>
    <row r="1957" spans="1:13" x14ac:dyDescent="0.25">
      <c r="A1957" t="s">
        <v>0</v>
      </c>
      <c r="B1957">
        <v>1962</v>
      </c>
      <c r="D1957">
        <v>3.2500000000000001E-2</v>
      </c>
      <c r="E1957">
        <v>101.22929999999999</v>
      </c>
      <c r="F1957">
        <v>8</v>
      </c>
      <c r="G1957">
        <v>0</v>
      </c>
      <c r="H1957">
        <v>70</v>
      </c>
      <c r="I1957">
        <v>60</v>
      </c>
      <c r="J1957">
        <v>70</v>
      </c>
      <c r="K1957">
        <v>14.695943</v>
      </c>
      <c r="L1957" t="s">
        <v>80</v>
      </c>
      <c r="M1957">
        <v>633.18271112791797</v>
      </c>
    </row>
    <row r="1958" spans="1:13" x14ac:dyDescent="0.25">
      <c r="A1958" t="s">
        <v>0</v>
      </c>
      <c r="B1958">
        <v>1963</v>
      </c>
      <c r="D1958">
        <v>3.33134E-2</v>
      </c>
      <c r="E1958">
        <v>110</v>
      </c>
      <c r="F1958">
        <v>10</v>
      </c>
      <c r="G1958">
        <v>0</v>
      </c>
      <c r="H1958">
        <v>73</v>
      </c>
      <c r="I1958">
        <v>160</v>
      </c>
      <c r="J1958">
        <v>73</v>
      </c>
      <c r="K1958">
        <v>14.695943</v>
      </c>
      <c r="L1958" t="s">
        <v>80</v>
      </c>
      <c r="M1958">
        <v>636.903084311268</v>
      </c>
    </row>
    <row r="1959" spans="1:13" x14ac:dyDescent="0.25">
      <c r="A1959" t="s">
        <v>0</v>
      </c>
      <c r="B1959">
        <v>1964</v>
      </c>
      <c r="D1959">
        <v>3.38286E-2</v>
      </c>
      <c r="E1959">
        <v>110</v>
      </c>
      <c r="F1959">
        <v>10</v>
      </c>
      <c r="G1959">
        <v>0</v>
      </c>
      <c r="H1959">
        <v>68</v>
      </c>
      <c r="I1959">
        <v>97</v>
      </c>
      <c r="J1959">
        <v>68</v>
      </c>
      <c r="K1959">
        <v>14.695943</v>
      </c>
      <c r="L1959" t="s">
        <v>80</v>
      </c>
      <c r="M1959">
        <v>631.16721458565803</v>
      </c>
    </row>
    <row r="1960" spans="1:13" x14ac:dyDescent="0.25">
      <c r="A1960" t="s">
        <v>0</v>
      </c>
      <c r="B1960">
        <v>1965</v>
      </c>
      <c r="D1960">
        <v>2.9891899999999999E-2</v>
      </c>
      <c r="E1960">
        <v>101.24760000000001</v>
      </c>
      <c r="F1960">
        <v>10</v>
      </c>
      <c r="G1960">
        <v>0</v>
      </c>
      <c r="H1960">
        <v>71</v>
      </c>
      <c r="I1960">
        <v>121</v>
      </c>
      <c r="J1960">
        <v>71</v>
      </c>
      <c r="K1960">
        <v>14.695943</v>
      </c>
      <c r="L1960" t="s">
        <v>80</v>
      </c>
      <c r="M1960">
        <v>635.45386011086396</v>
      </c>
    </row>
    <row r="1961" spans="1:13" x14ac:dyDescent="0.25">
      <c r="A1961" t="s">
        <v>0</v>
      </c>
      <c r="B1961">
        <v>1966</v>
      </c>
      <c r="D1961">
        <v>2.9779400000000001E-2</v>
      </c>
      <c r="E1961">
        <v>116.8883</v>
      </c>
      <c r="F1961">
        <v>8</v>
      </c>
      <c r="G1961">
        <v>0</v>
      </c>
      <c r="H1961">
        <v>69</v>
      </c>
      <c r="I1961">
        <v>74</v>
      </c>
      <c r="J1961">
        <v>69</v>
      </c>
      <c r="K1961">
        <v>14.695943</v>
      </c>
      <c r="L1961" t="s">
        <v>80</v>
      </c>
      <c r="M1961">
        <v>630.20752236434305</v>
      </c>
    </row>
    <row r="1962" spans="1:13" x14ac:dyDescent="0.25">
      <c r="A1962" t="s">
        <v>0</v>
      </c>
      <c r="B1962">
        <v>1967</v>
      </c>
      <c r="D1962">
        <v>2.87368E-2</v>
      </c>
      <c r="E1962">
        <v>101.66670000000001</v>
      </c>
      <c r="F1962">
        <v>6</v>
      </c>
      <c r="G1962">
        <v>0</v>
      </c>
      <c r="H1962">
        <v>75</v>
      </c>
      <c r="I1962">
        <v>78</v>
      </c>
      <c r="J1962">
        <v>75</v>
      </c>
      <c r="K1962">
        <v>14.695943</v>
      </c>
      <c r="L1962" t="s">
        <v>80</v>
      </c>
      <c r="M1962">
        <v>637.26814831132106</v>
      </c>
    </row>
    <row r="1963" spans="1:13" x14ac:dyDescent="0.25">
      <c r="A1963" t="s">
        <v>0</v>
      </c>
      <c r="B1963">
        <v>1968</v>
      </c>
      <c r="D1963">
        <v>3.1132400000000001E-2</v>
      </c>
      <c r="E1963">
        <v>106.0378</v>
      </c>
      <c r="F1963">
        <v>2</v>
      </c>
      <c r="G1963">
        <v>0</v>
      </c>
      <c r="H1963">
        <v>74</v>
      </c>
      <c r="I1963">
        <v>200</v>
      </c>
      <c r="J1963">
        <v>74</v>
      </c>
      <c r="K1963">
        <v>14.695943</v>
      </c>
      <c r="L1963" t="s">
        <v>80</v>
      </c>
      <c r="M1963">
        <v>633.15170192832704</v>
      </c>
    </row>
    <row r="1964" spans="1:13" x14ac:dyDescent="0.25">
      <c r="A1964" t="s">
        <v>0</v>
      </c>
      <c r="B1964">
        <v>1969</v>
      </c>
      <c r="D1964">
        <v>3.9228899999999997E-2</v>
      </c>
      <c r="E1964">
        <v>103.33329999999999</v>
      </c>
      <c r="F1964">
        <v>8</v>
      </c>
      <c r="G1964">
        <v>0</v>
      </c>
      <c r="H1964">
        <v>66</v>
      </c>
      <c r="I1964">
        <v>62</v>
      </c>
      <c r="J1964">
        <v>66</v>
      </c>
      <c r="K1964">
        <v>14.695943</v>
      </c>
      <c r="L1964" t="s">
        <v>80</v>
      </c>
      <c r="M1964">
        <v>628.60414194284499</v>
      </c>
    </row>
    <row r="1965" spans="1:13" x14ac:dyDescent="0.25">
      <c r="A1965" t="s">
        <v>0</v>
      </c>
      <c r="B1965">
        <v>1970</v>
      </c>
      <c r="D1965">
        <v>2.5675699999999999E-2</v>
      </c>
      <c r="E1965">
        <v>112.37050000000001</v>
      </c>
      <c r="F1965">
        <v>8</v>
      </c>
      <c r="G1965">
        <v>0</v>
      </c>
      <c r="H1965">
        <v>69</v>
      </c>
      <c r="I1965">
        <v>133</v>
      </c>
      <c r="J1965">
        <v>69</v>
      </c>
      <c r="K1965">
        <v>14.695943</v>
      </c>
      <c r="L1965" t="s">
        <v>80</v>
      </c>
      <c r="M1965">
        <v>630.27978084805204</v>
      </c>
    </row>
    <row r="1966" spans="1:13" x14ac:dyDescent="0.25">
      <c r="A1966" t="s">
        <v>0</v>
      </c>
      <c r="B1966">
        <v>1971</v>
      </c>
      <c r="D1966">
        <v>3.3951200000000001E-2</v>
      </c>
      <c r="E1966">
        <v>106.66670000000001</v>
      </c>
      <c r="F1966">
        <v>8</v>
      </c>
      <c r="G1966">
        <v>0</v>
      </c>
      <c r="H1966">
        <v>67</v>
      </c>
      <c r="I1966">
        <v>63</v>
      </c>
      <c r="J1966">
        <v>67</v>
      </c>
      <c r="K1966">
        <v>14.695943</v>
      </c>
      <c r="L1966" t="s">
        <v>80</v>
      </c>
      <c r="M1966">
        <v>629.18640948489201</v>
      </c>
    </row>
    <row r="1967" spans="1:13" x14ac:dyDescent="0.25">
      <c r="A1967" t="s">
        <v>0</v>
      </c>
      <c r="B1967">
        <v>1972</v>
      </c>
      <c r="D1967">
        <v>3.6400000000000002E-2</v>
      </c>
      <c r="E1967">
        <v>115.4113</v>
      </c>
      <c r="F1967">
        <v>10</v>
      </c>
      <c r="G1967">
        <v>0</v>
      </c>
      <c r="H1967">
        <v>73</v>
      </c>
      <c r="I1967">
        <v>139</v>
      </c>
      <c r="J1967">
        <v>73</v>
      </c>
      <c r="K1967">
        <v>14.695943</v>
      </c>
      <c r="L1967" t="s">
        <v>80</v>
      </c>
      <c r="M1967">
        <v>636.40351711670405</v>
      </c>
    </row>
    <row r="1968" spans="1:13" x14ac:dyDescent="0.25">
      <c r="A1968" t="s">
        <v>0</v>
      </c>
      <c r="B1968">
        <v>1973</v>
      </c>
      <c r="D1968">
        <v>3.5428599999999998E-2</v>
      </c>
      <c r="E1968">
        <v>111.66670000000001</v>
      </c>
      <c r="F1968">
        <v>8</v>
      </c>
      <c r="G1968">
        <v>0</v>
      </c>
      <c r="H1968">
        <v>67</v>
      </c>
      <c r="I1968">
        <v>63</v>
      </c>
      <c r="J1968">
        <v>67</v>
      </c>
      <c r="K1968">
        <v>14.695943</v>
      </c>
      <c r="L1968" t="s">
        <v>80</v>
      </c>
      <c r="M1968">
        <v>628.70475764832099</v>
      </c>
    </row>
    <row r="1969" spans="1:13" x14ac:dyDescent="0.25">
      <c r="A1969" t="s">
        <v>0</v>
      </c>
      <c r="B1969">
        <v>1974</v>
      </c>
      <c r="D1969">
        <v>3.3116899999999998E-2</v>
      </c>
      <c r="E1969">
        <v>110</v>
      </c>
      <c r="F1969">
        <v>10</v>
      </c>
      <c r="G1969">
        <v>0</v>
      </c>
      <c r="H1969">
        <v>66</v>
      </c>
      <c r="I1969">
        <v>62</v>
      </c>
      <c r="J1969">
        <v>66</v>
      </c>
      <c r="K1969">
        <v>14.695943</v>
      </c>
      <c r="L1969" t="s">
        <v>80</v>
      </c>
      <c r="M1969">
        <v>628.83417275609304</v>
      </c>
    </row>
    <row r="1970" spans="1:13" x14ac:dyDescent="0.25">
      <c r="A1970" t="s">
        <v>0</v>
      </c>
      <c r="B1970">
        <v>1975</v>
      </c>
      <c r="D1970">
        <v>3.465E-2</v>
      </c>
      <c r="E1970">
        <v>105.2512</v>
      </c>
      <c r="F1970">
        <v>10</v>
      </c>
      <c r="G1970">
        <v>0</v>
      </c>
      <c r="H1970">
        <v>74</v>
      </c>
      <c r="I1970">
        <v>172</v>
      </c>
      <c r="J1970">
        <v>74</v>
      </c>
      <c r="K1970">
        <v>14.695943</v>
      </c>
      <c r="L1970" t="s">
        <v>80</v>
      </c>
      <c r="M1970">
        <v>638.67727247283995</v>
      </c>
    </row>
    <row r="1971" spans="1:13" x14ac:dyDescent="0.25">
      <c r="A1971" t="s">
        <v>0</v>
      </c>
      <c r="B1971">
        <v>1976</v>
      </c>
      <c r="D1971">
        <v>4.3010800000000002E-2</v>
      </c>
      <c r="E1971">
        <v>103.33329999999999</v>
      </c>
      <c r="F1971">
        <v>8</v>
      </c>
      <c r="G1971">
        <v>0</v>
      </c>
      <c r="H1971">
        <v>69</v>
      </c>
      <c r="I1971">
        <v>84</v>
      </c>
      <c r="J1971">
        <v>69</v>
      </c>
      <c r="K1971">
        <v>14.695943</v>
      </c>
      <c r="L1971" t="s">
        <v>80</v>
      </c>
      <c r="M1971">
        <v>632.13679112890304</v>
      </c>
    </row>
    <row r="1972" spans="1:13" x14ac:dyDescent="0.25">
      <c r="A1972" t="s">
        <v>0</v>
      </c>
      <c r="B1972">
        <v>1977</v>
      </c>
      <c r="D1972">
        <v>3.5047599999999998E-2</v>
      </c>
      <c r="E1972">
        <v>110.4061</v>
      </c>
      <c r="F1972">
        <v>7</v>
      </c>
      <c r="G1972">
        <v>0</v>
      </c>
      <c r="H1972">
        <v>72</v>
      </c>
      <c r="I1972">
        <v>163</v>
      </c>
      <c r="J1972">
        <v>72</v>
      </c>
      <c r="K1972">
        <v>14.695943</v>
      </c>
      <c r="L1972" t="s">
        <v>80</v>
      </c>
      <c r="M1972">
        <v>633.97120185472602</v>
      </c>
    </row>
    <row r="1973" spans="1:13" x14ac:dyDescent="0.25">
      <c r="A1973" t="s">
        <v>0</v>
      </c>
      <c r="B1973">
        <v>1978</v>
      </c>
      <c r="D1973">
        <v>3.4835400000000002E-2</v>
      </c>
      <c r="E1973">
        <v>111.66670000000001</v>
      </c>
      <c r="F1973">
        <v>10</v>
      </c>
      <c r="G1973">
        <v>0</v>
      </c>
      <c r="H1973">
        <v>68</v>
      </c>
      <c r="I1973">
        <v>65</v>
      </c>
      <c r="J1973">
        <v>68</v>
      </c>
      <c r="K1973">
        <v>14.695943</v>
      </c>
      <c r="L1973" t="s">
        <v>80</v>
      </c>
      <c r="M1973">
        <v>631.01380534675002</v>
      </c>
    </row>
    <row r="1974" spans="1:13" x14ac:dyDescent="0.25">
      <c r="A1974" t="s">
        <v>0</v>
      </c>
      <c r="B1974">
        <v>1979</v>
      </c>
      <c r="D1974">
        <v>3.2168700000000001E-2</v>
      </c>
      <c r="E1974">
        <v>105</v>
      </c>
      <c r="F1974">
        <v>10</v>
      </c>
      <c r="G1974">
        <v>0</v>
      </c>
      <c r="H1974">
        <v>69</v>
      </c>
      <c r="I1974">
        <v>109</v>
      </c>
      <c r="J1974">
        <v>69</v>
      </c>
      <c r="K1974">
        <v>14.695943</v>
      </c>
      <c r="L1974" t="s">
        <v>80</v>
      </c>
      <c r="M1974">
        <v>632.83235823300595</v>
      </c>
    </row>
    <row r="1975" spans="1:13" x14ac:dyDescent="0.25">
      <c r="A1975" t="s">
        <v>0</v>
      </c>
      <c r="B1975">
        <v>1980</v>
      </c>
      <c r="D1975">
        <v>3.3646299999999997E-2</v>
      </c>
      <c r="E1975">
        <v>106.66670000000001</v>
      </c>
      <c r="F1975">
        <v>10</v>
      </c>
      <c r="G1975">
        <v>0</v>
      </c>
      <c r="H1975">
        <v>72</v>
      </c>
      <c r="I1975">
        <v>191</v>
      </c>
      <c r="J1975">
        <v>72</v>
      </c>
      <c r="K1975">
        <v>14.695943</v>
      </c>
      <c r="L1975" t="s">
        <v>80</v>
      </c>
      <c r="M1975">
        <v>636.15804294737097</v>
      </c>
    </row>
    <row r="1976" spans="1:13" x14ac:dyDescent="0.25">
      <c r="A1976" t="s">
        <v>0</v>
      </c>
      <c r="B1976">
        <v>1981</v>
      </c>
      <c r="D1976">
        <v>2.5600000000000001E-2</v>
      </c>
      <c r="E1976">
        <v>75</v>
      </c>
      <c r="F1976">
        <v>78</v>
      </c>
      <c r="G1976">
        <v>0</v>
      </c>
      <c r="H1976">
        <v>72</v>
      </c>
      <c r="I1976">
        <v>50</v>
      </c>
      <c r="J1976">
        <v>72</v>
      </c>
      <c r="K1976">
        <v>14.695943</v>
      </c>
      <c r="L1976" t="s">
        <v>80</v>
      </c>
      <c r="M1976">
        <v>671.40695974812002</v>
      </c>
    </row>
    <row r="1977" spans="1:13" x14ac:dyDescent="0.25">
      <c r="A1977" t="s">
        <v>0</v>
      </c>
      <c r="B1977">
        <v>1982</v>
      </c>
      <c r="D1977">
        <v>2.7552199999999999E-2</v>
      </c>
      <c r="E1977">
        <v>105.56950000000001</v>
      </c>
      <c r="F1977">
        <v>8</v>
      </c>
      <c r="G1977">
        <v>0</v>
      </c>
      <c r="H1977">
        <v>73</v>
      </c>
      <c r="I1977">
        <v>220</v>
      </c>
      <c r="J1977">
        <v>73</v>
      </c>
      <c r="K1977">
        <v>14.695943</v>
      </c>
      <c r="L1977" t="s">
        <v>80</v>
      </c>
      <c r="M1977">
        <v>635.77334392243495</v>
      </c>
    </row>
    <row r="1978" spans="1:13" x14ac:dyDescent="0.25">
      <c r="A1978" t="s">
        <v>0</v>
      </c>
      <c r="B1978">
        <v>1983</v>
      </c>
      <c r="D1978">
        <v>3.1101400000000001E-2</v>
      </c>
      <c r="E1978">
        <v>108.33329999999999</v>
      </c>
      <c r="F1978">
        <v>15</v>
      </c>
      <c r="G1978">
        <v>0</v>
      </c>
      <c r="H1978">
        <v>73</v>
      </c>
      <c r="I1978">
        <v>222</v>
      </c>
      <c r="J1978">
        <v>73</v>
      </c>
      <c r="K1978">
        <v>14.695943</v>
      </c>
      <c r="L1978" t="s">
        <v>80</v>
      </c>
      <c r="M1978">
        <v>639.86458351846397</v>
      </c>
    </row>
    <row r="1979" spans="1:13" x14ac:dyDescent="0.25">
      <c r="A1979" t="s">
        <v>0</v>
      </c>
      <c r="B1979">
        <v>1984</v>
      </c>
      <c r="D1979">
        <v>3.05676E-2</v>
      </c>
      <c r="E1979">
        <v>91.067800000000005</v>
      </c>
      <c r="F1979">
        <v>8</v>
      </c>
      <c r="G1979">
        <v>0</v>
      </c>
      <c r="H1979">
        <v>73</v>
      </c>
      <c r="I1979">
        <v>69</v>
      </c>
      <c r="J1979">
        <v>73</v>
      </c>
      <c r="K1979">
        <v>14.695943</v>
      </c>
      <c r="L1979" t="s">
        <v>80</v>
      </c>
      <c r="M1979">
        <v>637.77637850198903</v>
      </c>
    </row>
    <row r="1980" spans="1:13" x14ac:dyDescent="0.25">
      <c r="A1980" t="s">
        <v>0</v>
      </c>
      <c r="B1980">
        <v>1985</v>
      </c>
      <c r="D1980">
        <v>2.6599999999999999E-2</v>
      </c>
      <c r="E1980">
        <v>101.66670000000001</v>
      </c>
      <c r="F1980">
        <v>8</v>
      </c>
      <c r="G1980">
        <v>0</v>
      </c>
      <c r="H1980">
        <v>73</v>
      </c>
      <c r="I1980">
        <v>201</v>
      </c>
      <c r="J1980">
        <v>73</v>
      </c>
      <c r="K1980">
        <v>14.695943</v>
      </c>
      <c r="L1980" t="s">
        <v>80</v>
      </c>
      <c r="M1980">
        <v>636.10980199232904</v>
      </c>
    </row>
    <row r="1981" spans="1:13" x14ac:dyDescent="0.25">
      <c r="A1981" t="s">
        <v>0</v>
      </c>
      <c r="B1981">
        <v>1986</v>
      </c>
      <c r="D1981">
        <v>2.9454500000000002E-2</v>
      </c>
      <c r="E1981">
        <v>95</v>
      </c>
      <c r="F1981">
        <v>8</v>
      </c>
      <c r="G1981">
        <v>0</v>
      </c>
      <c r="H1981">
        <v>76</v>
      </c>
      <c r="I1981">
        <v>235</v>
      </c>
      <c r="J1981">
        <v>76</v>
      </c>
      <c r="K1981">
        <v>14.695943</v>
      </c>
      <c r="L1981" t="s">
        <v>80</v>
      </c>
      <c r="M1981">
        <v>640.62213245319697</v>
      </c>
    </row>
    <row r="1982" spans="1:13" x14ac:dyDescent="0.25">
      <c r="A1982" t="s">
        <v>0</v>
      </c>
      <c r="B1982">
        <v>1987</v>
      </c>
      <c r="D1982">
        <v>2.7058800000000001E-2</v>
      </c>
      <c r="E1982">
        <v>98.333299999999994</v>
      </c>
      <c r="F1982">
        <v>7</v>
      </c>
      <c r="G1982">
        <v>0</v>
      </c>
      <c r="H1982">
        <v>72</v>
      </c>
      <c r="I1982">
        <v>257</v>
      </c>
      <c r="J1982">
        <v>72</v>
      </c>
      <c r="K1982">
        <v>14.695943</v>
      </c>
      <c r="L1982" t="s">
        <v>80</v>
      </c>
      <c r="M1982">
        <v>634.70800107553998</v>
      </c>
    </row>
    <row r="1983" spans="1:13" x14ac:dyDescent="0.25">
      <c r="A1983" t="s">
        <v>0</v>
      </c>
      <c r="B1983">
        <v>1988</v>
      </c>
      <c r="D1983">
        <v>2.63333E-2</v>
      </c>
      <c r="E1983">
        <v>109.33029999999999</v>
      </c>
      <c r="F1983">
        <v>8</v>
      </c>
      <c r="G1983">
        <v>0</v>
      </c>
      <c r="H1983">
        <v>69</v>
      </c>
      <c r="I1983">
        <v>171</v>
      </c>
      <c r="J1983">
        <v>69</v>
      </c>
      <c r="K1983">
        <v>14.695943</v>
      </c>
      <c r="L1983" t="s">
        <v>80</v>
      </c>
      <c r="M1983">
        <v>630.65864702020599</v>
      </c>
    </row>
    <row r="1984" spans="1:13" x14ac:dyDescent="0.25">
      <c r="A1984" t="s">
        <v>0</v>
      </c>
      <c r="B1984">
        <v>1989</v>
      </c>
      <c r="D1984">
        <v>3.2054800000000001E-2</v>
      </c>
      <c r="E1984">
        <v>113.4919</v>
      </c>
      <c r="F1984">
        <v>10</v>
      </c>
      <c r="G1984">
        <v>0</v>
      </c>
      <c r="H1984">
        <v>72</v>
      </c>
      <c r="I1984">
        <v>247</v>
      </c>
      <c r="J1984">
        <v>72</v>
      </c>
      <c r="K1984">
        <v>14.695943</v>
      </c>
      <c r="L1984" t="s">
        <v>80</v>
      </c>
      <c r="M1984">
        <v>635.29995886230495</v>
      </c>
    </row>
    <row r="1985" spans="1:13" x14ac:dyDescent="0.25">
      <c r="A1985" t="s">
        <v>0</v>
      </c>
      <c r="B1985">
        <v>1990</v>
      </c>
      <c r="D1985">
        <v>4.3414599999999998E-2</v>
      </c>
      <c r="E1985">
        <v>118.33329999999999</v>
      </c>
      <c r="F1985">
        <v>8</v>
      </c>
      <c r="G1985">
        <v>0</v>
      </c>
      <c r="H1985">
        <v>68</v>
      </c>
      <c r="I1985">
        <v>180</v>
      </c>
      <c r="J1985">
        <v>68</v>
      </c>
      <c r="K1985">
        <v>14.695943</v>
      </c>
      <c r="L1985" t="s">
        <v>80</v>
      </c>
      <c r="M1985">
        <v>629.27232610846397</v>
      </c>
    </row>
    <row r="1986" spans="1:13" x14ac:dyDescent="0.25">
      <c r="A1986" t="s">
        <v>0</v>
      </c>
      <c r="B1986">
        <v>1991</v>
      </c>
      <c r="D1986">
        <v>3.08451E-2</v>
      </c>
      <c r="E1986">
        <v>98.016199999999998</v>
      </c>
      <c r="F1986">
        <v>12</v>
      </c>
      <c r="G1986">
        <v>0</v>
      </c>
      <c r="H1986">
        <v>72</v>
      </c>
      <c r="I1986">
        <v>233</v>
      </c>
      <c r="J1986">
        <v>72</v>
      </c>
      <c r="K1986">
        <v>14.695943</v>
      </c>
      <c r="L1986" t="s">
        <v>80</v>
      </c>
      <c r="M1986">
        <v>638.37702216114997</v>
      </c>
    </row>
    <row r="1987" spans="1:13" x14ac:dyDescent="0.25">
      <c r="A1987" t="s">
        <v>0</v>
      </c>
      <c r="B1987">
        <v>1992</v>
      </c>
      <c r="D1987">
        <v>3.1973700000000001E-2</v>
      </c>
      <c r="E1987">
        <v>94.4739</v>
      </c>
      <c r="F1987">
        <v>10</v>
      </c>
      <c r="G1987">
        <v>0</v>
      </c>
      <c r="H1987">
        <v>73</v>
      </c>
      <c r="I1987">
        <v>246</v>
      </c>
      <c r="J1987">
        <v>73</v>
      </c>
      <c r="K1987">
        <v>14.695943</v>
      </c>
      <c r="L1987" t="s">
        <v>80</v>
      </c>
      <c r="M1987">
        <v>638.80306026522203</v>
      </c>
    </row>
    <row r="1988" spans="1:13" x14ac:dyDescent="0.25">
      <c r="A1988" t="s">
        <v>0</v>
      </c>
      <c r="B1988">
        <v>1993</v>
      </c>
      <c r="D1988">
        <v>3.00875E-2</v>
      </c>
      <c r="E1988">
        <v>101.66670000000001</v>
      </c>
      <c r="F1988">
        <v>7</v>
      </c>
      <c r="G1988">
        <v>0</v>
      </c>
      <c r="H1988">
        <v>72</v>
      </c>
      <c r="I1988">
        <v>267</v>
      </c>
      <c r="J1988">
        <v>72</v>
      </c>
      <c r="K1988">
        <v>14.695943</v>
      </c>
      <c r="L1988" t="s">
        <v>80</v>
      </c>
      <c r="M1988">
        <v>634.60809987722496</v>
      </c>
    </row>
    <row r="1989" spans="1:13" x14ac:dyDescent="0.25">
      <c r="A1989" t="s">
        <v>0</v>
      </c>
      <c r="B1989">
        <v>1994</v>
      </c>
      <c r="D1989">
        <v>3.3835400000000002E-2</v>
      </c>
      <c r="E1989">
        <v>103.33329999999999</v>
      </c>
      <c r="F1989">
        <v>8</v>
      </c>
      <c r="G1989">
        <v>0</v>
      </c>
      <c r="H1989">
        <v>72</v>
      </c>
      <c r="I1989">
        <v>232</v>
      </c>
      <c r="J1989">
        <v>72</v>
      </c>
      <c r="K1989">
        <v>14.695943</v>
      </c>
      <c r="L1989" t="s">
        <v>80</v>
      </c>
      <c r="M1989">
        <v>635.31076631704298</v>
      </c>
    </row>
    <row r="1990" spans="1:13" x14ac:dyDescent="0.25">
      <c r="A1990" t="s">
        <v>0</v>
      </c>
      <c r="B1990">
        <v>1995</v>
      </c>
      <c r="D1990">
        <v>4.3443000000000002E-2</v>
      </c>
      <c r="E1990">
        <v>111.66670000000001</v>
      </c>
      <c r="F1990">
        <v>12</v>
      </c>
      <c r="G1990">
        <v>0</v>
      </c>
      <c r="H1990">
        <v>72</v>
      </c>
      <c r="I1990">
        <v>194</v>
      </c>
      <c r="J1990">
        <v>72</v>
      </c>
      <c r="K1990">
        <v>14.695943</v>
      </c>
      <c r="L1990" t="s">
        <v>80</v>
      </c>
      <c r="M1990">
        <v>636.89060658309199</v>
      </c>
    </row>
    <row r="1991" spans="1:13" x14ac:dyDescent="0.25">
      <c r="A1991" t="s">
        <v>0</v>
      </c>
      <c r="B1991">
        <v>1996</v>
      </c>
      <c r="D1991">
        <v>2.1666700000000001E-2</v>
      </c>
      <c r="E1991">
        <v>80.600499999999997</v>
      </c>
      <c r="F1991">
        <v>7</v>
      </c>
      <c r="G1991">
        <v>0</v>
      </c>
      <c r="H1991">
        <v>73</v>
      </c>
      <c r="I1991">
        <v>218</v>
      </c>
      <c r="J1991">
        <v>73</v>
      </c>
      <c r="K1991">
        <v>14.695943</v>
      </c>
      <c r="L1991" t="s">
        <v>80</v>
      </c>
      <c r="M1991">
        <v>637.380729671881</v>
      </c>
    </row>
    <row r="1992" spans="1:13" x14ac:dyDescent="0.25">
      <c r="A1992" t="s">
        <v>0</v>
      </c>
      <c r="B1992">
        <v>1997</v>
      </c>
      <c r="D1992">
        <v>3.7936699999999997E-2</v>
      </c>
      <c r="E1992">
        <v>119.1986</v>
      </c>
      <c r="F1992">
        <v>10</v>
      </c>
      <c r="G1992">
        <v>0</v>
      </c>
      <c r="H1992">
        <v>68</v>
      </c>
      <c r="I1992">
        <v>183</v>
      </c>
      <c r="J1992">
        <v>68</v>
      </c>
      <c r="K1992">
        <v>14.695943</v>
      </c>
      <c r="L1992" t="s">
        <v>80</v>
      </c>
      <c r="M1992">
        <v>630.25706085660704</v>
      </c>
    </row>
    <row r="1993" spans="1:13" x14ac:dyDescent="0.25">
      <c r="A1993" t="s">
        <v>0</v>
      </c>
      <c r="B1993">
        <v>1998</v>
      </c>
      <c r="D1993">
        <v>3.4759999999999999E-2</v>
      </c>
      <c r="E1993">
        <v>103.33329999999999</v>
      </c>
      <c r="F1993">
        <v>10</v>
      </c>
      <c r="G1993">
        <v>0</v>
      </c>
      <c r="H1993">
        <v>71</v>
      </c>
      <c r="I1993">
        <v>79</v>
      </c>
      <c r="J1993">
        <v>71</v>
      </c>
      <c r="K1993">
        <v>14.695943</v>
      </c>
      <c r="L1993" t="s">
        <v>80</v>
      </c>
      <c r="M1993">
        <v>635.46658632334197</v>
      </c>
    </row>
    <row r="1994" spans="1:13" x14ac:dyDescent="0.25">
      <c r="A1994" t="s">
        <v>0</v>
      </c>
      <c r="B1994">
        <v>1999</v>
      </c>
      <c r="D1994">
        <v>3.38286E-2</v>
      </c>
      <c r="E1994">
        <v>105</v>
      </c>
      <c r="F1994">
        <v>8</v>
      </c>
      <c r="G1994">
        <v>0</v>
      </c>
      <c r="H1994">
        <v>72</v>
      </c>
      <c r="I1994">
        <v>246</v>
      </c>
      <c r="J1994">
        <v>72</v>
      </c>
      <c r="K1994">
        <v>14.695943</v>
      </c>
      <c r="L1994" t="s">
        <v>80</v>
      </c>
      <c r="M1994">
        <v>635.12055823912306</v>
      </c>
    </row>
    <row r="1995" spans="1:13" x14ac:dyDescent="0.25">
      <c r="A1995" t="s">
        <v>0</v>
      </c>
      <c r="B1995">
        <v>2000</v>
      </c>
      <c r="D1995">
        <v>3.5972200000000003E-2</v>
      </c>
      <c r="E1995">
        <v>108.33329999999999</v>
      </c>
      <c r="F1995">
        <v>8</v>
      </c>
      <c r="G1995">
        <v>0</v>
      </c>
      <c r="H1995">
        <v>69</v>
      </c>
      <c r="I1995">
        <v>106</v>
      </c>
      <c r="J1995">
        <v>69</v>
      </c>
      <c r="K1995">
        <v>14.695943</v>
      </c>
      <c r="L1995" t="s">
        <v>80</v>
      </c>
      <c r="M1995">
        <v>631.38448817779204</v>
      </c>
    </row>
    <row r="1996" spans="1:13" x14ac:dyDescent="0.25">
      <c r="A1996" t="s">
        <v>0</v>
      </c>
      <c r="B1996">
        <v>2001</v>
      </c>
      <c r="D1996">
        <v>3.0705900000000001E-2</v>
      </c>
      <c r="E1996">
        <v>96.611400000000003</v>
      </c>
      <c r="F1996">
        <v>10</v>
      </c>
      <c r="G1996">
        <v>0</v>
      </c>
      <c r="H1996">
        <v>73</v>
      </c>
      <c r="I1996">
        <v>319</v>
      </c>
      <c r="J1996">
        <v>73</v>
      </c>
      <c r="K1996">
        <v>14.695943</v>
      </c>
      <c r="L1996" t="s">
        <v>80</v>
      </c>
      <c r="M1996">
        <v>638.42090727649304</v>
      </c>
    </row>
    <row r="1997" spans="1:13" x14ac:dyDescent="0.25">
      <c r="A1997" t="s">
        <v>0</v>
      </c>
      <c r="B1997">
        <v>2002</v>
      </c>
      <c r="D1997">
        <v>2.8565199999999999E-2</v>
      </c>
      <c r="E1997">
        <v>103.33329999999999</v>
      </c>
      <c r="F1997">
        <v>10</v>
      </c>
      <c r="G1997">
        <v>0</v>
      </c>
      <c r="H1997">
        <v>72</v>
      </c>
      <c r="I1997">
        <v>223</v>
      </c>
      <c r="J1997">
        <v>72</v>
      </c>
      <c r="K1997">
        <v>14.695943</v>
      </c>
      <c r="L1997" t="s">
        <v>80</v>
      </c>
      <c r="M1997">
        <v>636.24040200009699</v>
      </c>
    </row>
    <row r="1998" spans="1:13" x14ac:dyDescent="0.25">
      <c r="A1998" t="s">
        <v>0</v>
      </c>
      <c r="B1998">
        <v>2003</v>
      </c>
      <c r="D1998">
        <v>3.1379299999999999E-2</v>
      </c>
      <c r="E1998">
        <v>98.333299999999994</v>
      </c>
      <c r="F1998">
        <v>8</v>
      </c>
      <c r="G1998">
        <v>0</v>
      </c>
      <c r="H1998">
        <v>72</v>
      </c>
      <c r="I1998">
        <v>175</v>
      </c>
      <c r="J1998">
        <v>72</v>
      </c>
      <c r="K1998">
        <v>14.695943</v>
      </c>
      <c r="L1998" t="s">
        <v>80</v>
      </c>
      <c r="M1998">
        <v>635.75789894966294</v>
      </c>
    </row>
    <row r="1999" spans="1:13" x14ac:dyDescent="0.25">
      <c r="A1999" t="s">
        <v>0</v>
      </c>
      <c r="B1999">
        <v>2004</v>
      </c>
      <c r="D1999">
        <v>2.73867E-2</v>
      </c>
      <c r="E1999">
        <v>105.0301</v>
      </c>
      <c r="F1999">
        <v>5</v>
      </c>
      <c r="G1999">
        <v>0</v>
      </c>
      <c r="H1999">
        <v>68</v>
      </c>
      <c r="I1999">
        <v>156</v>
      </c>
      <c r="J1999">
        <v>68</v>
      </c>
      <c r="K1999">
        <v>14.695943</v>
      </c>
      <c r="L1999" t="s">
        <v>80</v>
      </c>
      <c r="M1999">
        <v>628.094015407185</v>
      </c>
    </row>
    <row r="2000" spans="1:13" x14ac:dyDescent="0.25">
      <c r="A2000" t="s">
        <v>0</v>
      </c>
      <c r="B2000">
        <v>2005</v>
      </c>
      <c r="D2000">
        <v>3.0611099999999999E-2</v>
      </c>
      <c r="E2000">
        <v>91.121799999999993</v>
      </c>
      <c r="F2000">
        <v>20</v>
      </c>
      <c r="G2000">
        <v>0</v>
      </c>
      <c r="H2000">
        <v>73</v>
      </c>
      <c r="I2000">
        <v>239</v>
      </c>
      <c r="J2000">
        <v>73</v>
      </c>
      <c r="K2000">
        <v>14.695943</v>
      </c>
      <c r="L2000" t="s">
        <v>80</v>
      </c>
      <c r="M2000">
        <v>645.53753085468804</v>
      </c>
    </row>
    <row r="2001" spans="1:13" x14ac:dyDescent="0.25">
      <c r="A2001" t="s">
        <v>0</v>
      </c>
      <c r="B2001">
        <v>2006</v>
      </c>
      <c r="D2001">
        <v>2.91667E-2</v>
      </c>
      <c r="E2001">
        <v>95</v>
      </c>
      <c r="F2001">
        <v>10</v>
      </c>
      <c r="G2001">
        <v>0</v>
      </c>
      <c r="H2001">
        <v>71</v>
      </c>
      <c r="I2001">
        <v>80</v>
      </c>
      <c r="J2001">
        <v>71</v>
      </c>
      <c r="K2001">
        <v>14.695943</v>
      </c>
      <c r="L2001" t="s">
        <v>80</v>
      </c>
      <c r="M2001">
        <v>636.22346478911004</v>
      </c>
    </row>
    <row r="2002" spans="1:13" x14ac:dyDescent="0.25">
      <c r="A2002" t="s">
        <v>0</v>
      </c>
      <c r="B2002">
        <v>2007</v>
      </c>
      <c r="D2002">
        <v>3.0633799999999999E-2</v>
      </c>
      <c r="E2002">
        <v>106.66670000000001</v>
      </c>
      <c r="F2002">
        <v>7</v>
      </c>
      <c r="G2002">
        <v>0</v>
      </c>
      <c r="H2002">
        <v>73</v>
      </c>
      <c r="I2002">
        <v>282</v>
      </c>
      <c r="J2002">
        <v>73</v>
      </c>
      <c r="K2002">
        <v>14.695943</v>
      </c>
      <c r="L2002" t="s">
        <v>80</v>
      </c>
      <c r="M2002">
        <v>635.26776634988801</v>
      </c>
    </row>
    <row r="2003" spans="1:13" x14ac:dyDescent="0.25">
      <c r="A2003" t="s">
        <v>0</v>
      </c>
      <c r="B2003">
        <v>2008</v>
      </c>
      <c r="D2003">
        <v>2.8906299999999999E-2</v>
      </c>
      <c r="E2003">
        <v>96.666700000000006</v>
      </c>
      <c r="F2003">
        <v>5</v>
      </c>
      <c r="G2003">
        <v>0</v>
      </c>
      <c r="H2003">
        <v>72</v>
      </c>
      <c r="I2003">
        <v>271</v>
      </c>
      <c r="J2003">
        <v>72</v>
      </c>
      <c r="K2003">
        <v>14.695943</v>
      </c>
      <c r="L2003" t="s">
        <v>80</v>
      </c>
      <c r="M2003">
        <v>633.64500275923797</v>
      </c>
    </row>
    <row r="2004" spans="1:13" x14ac:dyDescent="0.25">
      <c r="A2004" t="s">
        <v>0</v>
      </c>
      <c r="B2004">
        <v>2009</v>
      </c>
      <c r="D2004">
        <v>3.8181800000000002E-2</v>
      </c>
      <c r="E2004">
        <v>126.66670000000001</v>
      </c>
      <c r="F2004">
        <v>5</v>
      </c>
      <c r="G2004">
        <v>0</v>
      </c>
      <c r="H2004">
        <v>71</v>
      </c>
      <c r="I2004">
        <v>264</v>
      </c>
      <c r="J2004">
        <v>71</v>
      </c>
      <c r="K2004">
        <v>14.695943</v>
      </c>
      <c r="L2004" t="s">
        <v>80</v>
      </c>
      <c r="M2004">
        <v>630.28235737563705</v>
      </c>
    </row>
    <row r="2005" spans="1:13" x14ac:dyDescent="0.25">
      <c r="A2005" t="s">
        <v>0</v>
      </c>
      <c r="B2005">
        <v>2010</v>
      </c>
      <c r="D2005">
        <v>3.4356200000000003E-2</v>
      </c>
      <c r="E2005">
        <v>99.319500000000005</v>
      </c>
      <c r="F2005">
        <v>10</v>
      </c>
      <c r="G2005">
        <v>0</v>
      </c>
      <c r="H2005">
        <v>75</v>
      </c>
      <c r="I2005">
        <v>51</v>
      </c>
      <c r="J2005">
        <v>75</v>
      </c>
      <c r="K2005">
        <v>14.695943</v>
      </c>
      <c r="L2005" t="s">
        <v>80</v>
      </c>
      <c r="M2005">
        <v>640.57497387295302</v>
      </c>
    </row>
    <row r="2006" spans="1:13" x14ac:dyDescent="0.25">
      <c r="A2006" t="s">
        <v>0</v>
      </c>
      <c r="B2006">
        <v>2011</v>
      </c>
      <c r="D2006">
        <v>3.1383599999999998E-2</v>
      </c>
      <c r="E2006">
        <v>100.2893</v>
      </c>
      <c r="F2006">
        <v>7</v>
      </c>
      <c r="G2006">
        <v>0</v>
      </c>
      <c r="H2006">
        <v>74</v>
      </c>
      <c r="I2006">
        <v>183</v>
      </c>
      <c r="J2006">
        <v>74</v>
      </c>
      <c r="K2006">
        <v>14.695943</v>
      </c>
      <c r="L2006" t="s">
        <v>80</v>
      </c>
      <c r="M2006">
        <v>637.15321172232495</v>
      </c>
    </row>
    <row r="2007" spans="1:13" x14ac:dyDescent="0.25">
      <c r="A2007" t="s">
        <v>0</v>
      </c>
      <c r="B2007">
        <v>2012</v>
      </c>
      <c r="D2007">
        <v>3.7402600000000001E-2</v>
      </c>
      <c r="E2007">
        <v>95.253699999999995</v>
      </c>
      <c r="F2007">
        <v>17</v>
      </c>
      <c r="G2007">
        <v>0</v>
      </c>
      <c r="H2007">
        <v>73</v>
      </c>
      <c r="I2007">
        <v>169</v>
      </c>
      <c r="J2007">
        <v>73</v>
      </c>
      <c r="K2007">
        <v>14.695943</v>
      </c>
      <c r="L2007" t="s">
        <v>80</v>
      </c>
      <c r="M2007">
        <v>643.31671899341904</v>
      </c>
    </row>
    <row r="2008" spans="1:13" x14ac:dyDescent="0.25">
      <c r="A2008" t="s">
        <v>0</v>
      </c>
      <c r="B2008">
        <v>2013</v>
      </c>
      <c r="D2008">
        <v>3.1690099999999999E-2</v>
      </c>
      <c r="E2008">
        <v>110</v>
      </c>
      <c r="F2008">
        <v>8</v>
      </c>
      <c r="G2008">
        <v>0</v>
      </c>
      <c r="H2008">
        <v>66</v>
      </c>
      <c r="I2008">
        <v>74</v>
      </c>
      <c r="J2008">
        <v>66</v>
      </c>
      <c r="K2008">
        <v>14.695943</v>
      </c>
      <c r="L2008" t="s">
        <v>80</v>
      </c>
      <c r="M2008">
        <v>627.56293635990801</v>
      </c>
    </row>
    <row r="2009" spans="1:13" x14ac:dyDescent="0.25">
      <c r="A2009" t="s">
        <v>0</v>
      </c>
      <c r="B2009">
        <v>2014</v>
      </c>
      <c r="D2009">
        <v>3.2205900000000003E-2</v>
      </c>
      <c r="E2009">
        <v>105</v>
      </c>
      <c r="F2009">
        <v>10</v>
      </c>
      <c r="G2009">
        <v>0</v>
      </c>
      <c r="H2009">
        <v>68</v>
      </c>
      <c r="I2009">
        <v>156</v>
      </c>
      <c r="J2009">
        <v>68</v>
      </c>
      <c r="K2009">
        <v>14.695943</v>
      </c>
      <c r="L2009" t="s">
        <v>80</v>
      </c>
      <c r="M2009">
        <v>631.68369163676698</v>
      </c>
    </row>
    <row r="2010" spans="1:13" x14ac:dyDescent="0.25">
      <c r="A2010" t="s">
        <v>0</v>
      </c>
      <c r="B2010">
        <v>2015</v>
      </c>
      <c r="D2010">
        <v>3.3000000000000002E-2</v>
      </c>
      <c r="E2010">
        <v>45</v>
      </c>
      <c r="F2010">
        <v>2</v>
      </c>
      <c r="G2010">
        <v>0</v>
      </c>
      <c r="H2010">
        <v>72</v>
      </c>
      <c r="I2010">
        <v>166</v>
      </c>
      <c r="J2010">
        <v>72</v>
      </c>
      <c r="K2010">
        <v>14.695943</v>
      </c>
      <c r="L2010" t="s">
        <v>80</v>
      </c>
      <c r="M2010">
        <v>639.74967785486604</v>
      </c>
    </row>
    <row r="2011" spans="1:13" x14ac:dyDescent="0.25">
      <c r="A2011" t="s">
        <v>0</v>
      </c>
      <c r="B2011">
        <v>2016</v>
      </c>
      <c r="D2011">
        <v>3.1E-2</v>
      </c>
      <c r="E2011">
        <v>128</v>
      </c>
      <c r="F2011">
        <v>13</v>
      </c>
      <c r="G2011">
        <v>0</v>
      </c>
      <c r="H2011">
        <v>72</v>
      </c>
      <c r="I2011">
        <v>207</v>
      </c>
      <c r="J2011">
        <v>72</v>
      </c>
      <c r="K2011">
        <v>14.695943</v>
      </c>
      <c r="L2011" t="s">
        <v>80</v>
      </c>
      <c r="M2011">
        <v>635.31509823266697</v>
      </c>
    </row>
    <row r="2012" spans="1:13" x14ac:dyDescent="0.25">
      <c r="A2012" t="s">
        <v>0</v>
      </c>
      <c r="B2012">
        <v>2017</v>
      </c>
      <c r="D2012">
        <v>3.2000000000000001E-2</v>
      </c>
      <c r="E2012">
        <v>104</v>
      </c>
      <c r="F2012">
        <v>8</v>
      </c>
      <c r="G2012">
        <v>0</v>
      </c>
      <c r="H2012">
        <v>71</v>
      </c>
      <c r="I2012">
        <v>159</v>
      </c>
      <c r="J2012">
        <v>71</v>
      </c>
      <c r="K2012">
        <v>14.695943</v>
      </c>
      <c r="L2012" t="s">
        <v>80</v>
      </c>
      <c r="M2012">
        <v>633.98417859055701</v>
      </c>
    </row>
    <row r="2013" spans="1:13" x14ac:dyDescent="0.25">
      <c r="A2013" t="s">
        <v>0</v>
      </c>
      <c r="B2013">
        <v>2018</v>
      </c>
      <c r="D2013">
        <v>3.2000000000000001E-2</v>
      </c>
      <c r="E2013">
        <v>102</v>
      </c>
      <c r="F2013">
        <v>7</v>
      </c>
      <c r="G2013">
        <v>0</v>
      </c>
      <c r="H2013">
        <v>71</v>
      </c>
      <c r="I2013">
        <v>163</v>
      </c>
      <c r="J2013">
        <v>71</v>
      </c>
      <c r="K2013">
        <v>14.695943</v>
      </c>
      <c r="L2013" t="s">
        <v>80</v>
      </c>
      <c r="M2013">
        <v>633.55365325524997</v>
      </c>
    </row>
    <row r="2014" spans="1:13" x14ac:dyDescent="0.25">
      <c r="A2014" t="s">
        <v>0</v>
      </c>
      <c r="B2014">
        <v>2019</v>
      </c>
      <c r="D2014">
        <v>3.1E-2</v>
      </c>
      <c r="E2014">
        <v>112</v>
      </c>
      <c r="F2014">
        <v>0</v>
      </c>
      <c r="G2014">
        <v>0</v>
      </c>
      <c r="H2014">
        <v>72</v>
      </c>
      <c r="I2014">
        <v>166</v>
      </c>
      <c r="J2014">
        <v>72</v>
      </c>
      <c r="K2014">
        <v>14.695943</v>
      </c>
      <c r="L2014" t="s">
        <v>80</v>
      </c>
      <c r="M2014">
        <v>629.08235050135295</v>
      </c>
    </row>
    <row r="2015" spans="1:13" x14ac:dyDescent="0.25">
      <c r="A2015" t="s">
        <v>0</v>
      </c>
      <c r="B2015">
        <v>2020</v>
      </c>
      <c r="D2015">
        <v>3.2000000000000001E-2</v>
      </c>
      <c r="E2015">
        <v>98</v>
      </c>
      <c r="F2015">
        <v>10</v>
      </c>
      <c r="G2015">
        <v>0</v>
      </c>
      <c r="H2015">
        <v>71</v>
      </c>
      <c r="I2015">
        <v>165</v>
      </c>
      <c r="J2015">
        <v>71</v>
      </c>
      <c r="K2015">
        <v>14.695943</v>
      </c>
      <c r="L2015" t="s">
        <v>80</v>
      </c>
      <c r="M2015">
        <v>636.01885373746995</v>
      </c>
    </row>
    <row r="2016" spans="1:13" x14ac:dyDescent="0.25">
      <c r="A2016" t="s">
        <v>0</v>
      </c>
      <c r="B2016">
        <v>2021</v>
      </c>
      <c r="D2016">
        <v>3.1E-2</v>
      </c>
      <c r="E2016">
        <v>100</v>
      </c>
      <c r="F2016">
        <v>8</v>
      </c>
      <c r="G2016">
        <v>0</v>
      </c>
      <c r="H2016">
        <v>70</v>
      </c>
      <c r="I2016">
        <v>159</v>
      </c>
      <c r="J2016">
        <v>70</v>
      </c>
      <c r="K2016">
        <v>14.695943</v>
      </c>
      <c r="L2016" t="s">
        <v>80</v>
      </c>
      <c r="M2016">
        <v>633.23255024867103</v>
      </c>
    </row>
    <row r="2017" spans="1:13" x14ac:dyDescent="0.25">
      <c r="A2017" t="s">
        <v>0</v>
      </c>
      <c r="B2017">
        <v>2022</v>
      </c>
      <c r="D2017">
        <v>3.3000000000000002E-2</v>
      </c>
      <c r="E2017">
        <v>108</v>
      </c>
      <c r="F2017">
        <v>12</v>
      </c>
      <c r="G2017">
        <v>0</v>
      </c>
      <c r="H2017">
        <v>71</v>
      </c>
      <c r="I2017">
        <v>172</v>
      </c>
      <c r="J2017">
        <v>71</v>
      </c>
      <c r="K2017">
        <v>14.695943</v>
      </c>
      <c r="L2017" t="s">
        <v>80</v>
      </c>
      <c r="M2017">
        <v>635.997759916674</v>
      </c>
    </row>
    <row r="2018" spans="1:13" x14ac:dyDescent="0.25">
      <c r="A2018" t="s">
        <v>0</v>
      </c>
      <c r="B2018">
        <v>2023</v>
      </c>
      <c r="D2018">
        <v>3.2000000000000001E-2</v>
      </c>
      <c r="E2018">
        <v>100</v>
      </c>
      <c r="F2018">
        <v>10</v>
      </c>
      <c r="G2018">
        <v>0</v>
      </c>
      <c r="H2018">
        <v>70</v>
      </c>
      <c r="I2018">
        <v>157</v>
      </c>
      <c r="J2018">
        <v>70</v>
      </c>
      <c r="K2018">
        <v>14.695943</v>
      </c>
      <c r="L2018" t="s">
        <v>80</v>
      </c>
      <c r="M2018">
        <v>634.60389005810896</v>
      </c>
    </row>
    <row r="2019" spans="1:13" x14ac:dyDescent="0.25">
      <c r="A2019" t="s">
        <v>0</v>
      </c>
      <c r="B2019">
        <v>2024</v>
      </c>
      <c r="D2019">
        <v>3.3000000000000002E-2</v>
      </c>
      <c r="E2019">
        <v>110</v>
      </c>
      <c r="F2019">
        <v>8</v>
      </c>
      <c r="G2019">
        <v>0</v>
      </c>
      <c r="H2019">
        <v>72</v>
      </c>
      <c r="I2019">
        <v>136</v>
      </c>
      <c r="J2019">
        <v>72</v>
      </c>
      <c r="K2019">
        <v>14.695943</v>
      </c>
      <c r="L2019" t="s">
        <v>80</v>
      </c>
      <c r="M2019">
        <v>634.536108209438</v>
      </c>
    </row>
    <row r="2020" spans="1:13" x14ac:dyDescent="0.25">
      <c r="A2020" t="s">
        <v>0</v>
      </c>
      <c r="B2020">
        <v>2025</v>
      </c>
      <c r="D2020">
        <v>1.2999999999999999E-2</v>
      </c>
      <c r="E2020">
        <v>103</v>
      </c>
      <c r="F2020">
        <v>7</v>
      </c>
      <c r="G2020">
        <v>0</v>
      </c>
      <c r="H2020">
        <v>76</v>
      </c>
      <c r="I2020">
        <v>114</v>
      </c>
      <c r="J2020">
        <v>76</v>
      </c>
      <c r="K2020">
        <v>14.695943</v>
      </c>
      <c r="L2020" t="s">
        <v>80</v>
      </c>
      <c r="M2020">
        <v>637.53827872905197</v>
      </c>
    </row>
    <row r="2021" spans="1:13" x14ac:dyDescent="0.25">
      <c r="A2021" t="s">
        <v>0</v>
      </c>
      <c r="B2021">
        <v>2026</v>
      </c>
      <c r="D2021">
        <v>2.4E-2</v>
      </c>
      <c r="E2021">
        <v>103</v>
      </c>
      <c r="F2021">
        <v>8</v>
      </c>
      <c r="G2021">
        <v>0</v>
      </c>
      <c r="H2021">
        <v>69</v>
      </c>
      <c r="I2021">
        <v>109</v>
      </c>
      <c r="J2021">
        <v>69</v>
      </c>
      <c r="K2021">
        <v>14.695943</v>
      </c>
      <c r="L2021" t="s">
        <v>80</v>
      </c>
      <c r="M2021">
        <v>631.05438448908001</v>
      </c>
    </row>
    <row r="2022" spans="1:13" x14ac:dyDescent="0.25">
      <c r="A2022" t="s">
        <v>0</v>
      </c>
      <c r="B2022">
        <v>2027</v>
      </c>
      <c r="D2022">
        <v>2.8000000000000001E-2</v>
      </c>
      <c r="E2022">
        <v>113</v>
      </c>
      <c r="F2022">
        <v>10</v>
      </c>
      <c r="G2022">
        <v>0</v>
      </c>
      <c r="H2022">
        <v>70</v>
      </c>
      <c r="I2022">
        <v>107</v>
      </c>
      <c r="J2022">
        <v>70</v>
      </c>
      <c r="K2022">
        <v>14.695943</v>
      </c>
      <c r="L2022" t="s">
        <v>80</v>
      </c>
      <c r="M2022">
        <v>632.781793542998</v>
      </c>
    </row>
    <row r="2023" spans="1:13" x14ac:dyDescent="0.25">
      <c r="A2023" t="s">
        <v>0</v>
      </c>
      <c r="B2023">
        <v>2028</v>
      </c>
      <c r="D2023">
        <v>2.4E-2</v>
      </c>
      <c r="E2023">
        <v>95</v>
      </c>
      <c r="F2023">
        <v>22</v>
      </c>
      <c r="G2023">
        <v>0</v>
      </c>
      <c r="H2023">
        <v>68</v>
      </c>
      <c r="I2023">
        <v>105</v>
      </c>
      <c r="J2023">
        <v>68</v>
      </c>
      <c r="K2023">
        <v>14.695943</v>
      </c>
      <c r="L2023" t="s">
        <v>80</v>
      </c>
      <c r="M2023">
        <v>639.58217275267396</v>
      </c>
    </row>
    <row r="2024" spans="1:13" x14ac:dyDescent="0.25">
      <c r="A2024" t="s">
        <v>0</v>
      </c>
      <c r="B2024">
        <v>2029</v>
      </c>
      <c r="D2024">
        <v>3.5000000000000003E-2</v>
      </c>
      <c r="E2024">
        <v>108</v>
      </c>
      <c r="F2024">
        <v>8</v>
      </c>
      <c r="G2024">
        <v>0</v>
      </c>
      <c r="H2024">
        <v>71</v>
      </c>
      <c r="I2024">
        <v>114</v>
      </c>
      <c r="J2024">
        <v>71</v>
      </c>
      <c r="K2024">
        <v>14.695943</v>
      </c>
      <c r="L2024" t="s">
        <v>80</v>
      </c>
      <c r="M2024">
        <v>633.687928762571</v>
      </c>
    </row>
    <row r="2025" spans="1:13" x14ac:dyDescent="0.25">
      <c r="A2025" t="s">
        <v>0</v>
      </c>
      <c r="B2025">
        <v>2030</v>
      </c>
      <c r="D2025">
        <v>3.1E-2</v>
      </c>
      <c r="E2025">
        <v>104</v>
      </c>
      <c r="F2025">
        <v>13</v>
      </c>
      <c r="G2025">
        <v>0</v>
      </c>
      <c r="H2025">
        <v>70</v>
      </c>
      <c r="I2025">
        <v>108</v>
      </c>
      <c r="J2025">
        <v>70</v>
      </c>
      <c r="K2025">
        <v>14.695943</v>
      </c>
      <c r="L2025" t="s">
        <v>80</v>
      </c>
      <c r="M2025">
        <v>635.85479539879998</v>
      </c>
    </row>
    <row r="2026" spans="1:13" x14ac:dyDescent="0.25">
      <c r="A2026" t="s">
        <v>0</v>
      </c>
      <c r="B2026">
        <v>2031</v>
      </c>
      <c r="D2026">
        <v>3.4000000000000002E-2</v>
      </c>
      <c r="E2026">
        <v>100</v>
      </c>
      <c r="F2026">
        <v>12</v>
      </c>
      <c r="G2026">
        <v>0</v>
      </c>
      <c r="H2026">
        <v>69</v>
      </c>
      <c r="I2026">
        <v>104</v>
      </c>
      <c r="J2026">
        <v>69</v>
      </c>
      <c r="K2026">
        <v>14.695943</v>
      </c>
      <c r="L2026" t="s">
        <v>80</v>
      </c>
      <c r="M2026">
        <v>634.81602871883297</v>
      </c>
    </row>
    <row r="2027" spans="1:13" x14ac:dyDescent="0.25">
      <c r="A2027" t="s">
        <v>0</v>
      </c>
      <c r="B2027">
        <v>2032</v>
      </c>
      <c r="D2027">
        <v>3.5999999999999997E-2</v>
      </c>
      <c r="E2027">
        <v>108</v>
      </c>
      <c r="F2027">
        <v>10</v>
      </c>
      <c r="G2027">
        <v>0</v>
      </c>
      <c r="H2027">
        <v>70</v>
      </c>
      <c r="I2027">
        <v>103</v>
      </c>
      <c r="J2027">
        <v>70</v>
      </c>
      <c r="K2027">
        <v>14.695943</v>
      </c>
      <c r="L2027" t="s">
        <v>80</v>
      </c>
      <c r="M2027">
        <v>633.78522989092596</v>
      </c>
    </row>
    <row r="2028" spans="1:13" x14ac:dyDescent="0.25">
      <c r="A2028" t="s">
        <v>0</v>
      </c>
      <c r="B2028">
        <v>2033</v>
      </c>
      <c r="D2028">
        <v>3.2000000000000001E-2</v>
      </c>
      <c r="E2028">
        <v>106</v>
      </c>
      <c r="F2028">
        <v>8</v>
      </c>
      <c r="G2028">
        <v>0</v>
      </c>
      <c r="H2028">
        <v>70</v>
      </c>
      <c r="I2028">
        <v>107</v>
      </c>
      <c r="J2028">
        <v>70</v>
      </c>
      <c r="K2028">
        <v>14.695943</v>
      </c>
      <c r="L2028" t="s">
        <v>80</v>
      </c>
      <c r="M2028">
        <v>632.61100760859699</v>
      </c>
    </row>
    <row r="2029" spans="1:13" x14ac:dyDescent="0.25">
      <c r="A2029" t="s">
        <v>0</v>
      </c>
      <c r="B2029">
        <v>2034</v>
      </c>
      <c r="D2029">
        <v>3.6999999999999998E-2</v>
      </c>
      <c r="E2029">
        <v>105</v>
      </c>
      <c r="F2029">
        <v>8</v>
      </c>
      <c r="G2029">
        <v>0</v>
      </c>
      <c r="H2029">
        <v>71</v>
      </c>
      <c r="I2029">
        <v>111</v>
      </c>
      <c r="J2029">
        <v>71</v>
      </c>
      <c r="K2029">
        <v>14.695943</v>
      </c>
      <c r="L2029" t="s">
        <v>80</v>
      </c>
      <c r="M2029">
        <v>634.09760976538701</v>
      </c>
    </row>
    <row r="2030" spans="1:13" x14ac:dyDescent="0.25">
      <c r="A2030" t="s">
        <v>0</v>
      </c>
      <c r="B2030">
        <v>2035</v>
      </c>
      <c r="D2030">
        <v>3.4000000000000002E-2</v>
      </c>
      <c r="E2030">
        <v>99</v>
      </c>
      <c r="F2030">
        <v>10</v>
      </c>
      <c r="G2030">
        <v>0</v>
      </c>
      <c r="H2030">
        <v>70</v>
      </c>
      <c r="I2030">
        <v>108</v>
      </c>
      <c r="J2030">
        <v>70</v>
      </c>
      <c r="K2030">
        <v>14.695943</v>
      </c>
      <c r="L2030" t="s">
        <v>80</v>
      </c>
      <c r="M2030">
        <v>634.84517483827403</v>
      </c>
    </row>
    <row r="2031" spans="1:13" x14ac:dyDescent="0.25">
      <c r="A2031" t="s">
        <v>0</v>
      </c>
      <c r="B2031">
        <v>2036</v>
      </c>
      <c r="D2031">
        <v>2.8000000000000001E-2</v>
      </c>
      <c r="E2031">
        <v>105</v>
      </c>
      <c r="F2031">
        <v>5</v>
      </c>
      <c r="G2031">
        <v>0</v>
      </c>
      <c r="H2031">
        <v>70</v>
      </c>
      <c r="I2031">
        <v>94</v>
      </c>
      <c r="J2031">
        <v>70</v>
      </c>
      <c r="K2031">
        <v>14.695943</v>
      </c>
      <c r="L2031" t="s">
        <v>80</v>
      </c>
      <c r="M2031">
        <v>630.45248802577601</v>
      </c>
    </row>
    <row r="2032" spans="1:13" x14ac:dyDescent="0.25">
      <c r="A2032" t="s">
        <v>0</v>
      </c>
      <c r="B2032">
        <v>2037</v>
      </c>
      <c r="D2032">
        <v>3.5000000000000003E-2</v>
      </c>
      <c r="E2032">
        <v>90</v>
      </c>
      <c r="F2032">
        <v>3</v>
      </c>
      <c r="G2032">
        <v>0</v>
      </c>
      <c r="H2032">
        <v>70</v>
      </c>
      <c r="I2032">
        <v>109</v>
      </c>
      <c r="J2032">
        <v>70</v>
      </c>
      <c r="K2032">
        <v>14.695943</v>
      </c>
      <c r="L2032" t="s">
        <v>80</v>
      </c>
      <c r="M2032">
        <v>630.96495536122302</v>
      </c>
    </row>
    <row r="2033" spans="1:13" x14ac:dyDescent="0.25">
      <c r="A2033" t="s">
        <v>0</v>
      </c>
      <c r="B2033">
        <v>2038</v>
      </c>
      <c r="D2033">
        <v>3.4000000000000002E-2</v>
      </c>
      <c r="E2033">
        <v>100</v>
      </c>
      <c r="F2033">
        <v>15</v>
      </c>
      <c r="G2033">
        <v>0</v>
      </c>
      <c r="H2033">
        <v>70</v>
      </c>
      <c r="I2033">
        <v>111</v>
      </c>
      <c r="J2033">
        <v>70</v>
      </c>
      <c r="K2033">
        <v>14.695943</v>
      </c>
      <c r="L2033" t="s">
        <v>80</v>
      </c>
      <c r="M2033">
        <v>637.76974581771003</v>
      </c>
    </row>
    <row r="2034" spans="1:13" x14ac:dyDescent="0.25">
      <c r="A2034" t="s">
        <v>0</v>
      </c>
      <c r="B2034">
        <v>2039</v>
      </c>
      <c r="D2034">
        <v>2.5000000000000001E-2</v>
      </c>
      <c r="E2034">
        <v>110</v>
      </c>
      <c r="F2034">
        <v>10</v>
      </c>
      <c r="G2034">
        <v>0</v>
      </c>
      <c r="H2034">
        <v>69</v>
      </c>
      <c r="I2034">
        <v>105</v>
      </c>
      <c r="J2034">
        <v>69</v>
      </c>
      <c r="K2034">
        <v>14.695943</v>
      </c>
      <c r="L2034" t="s">
        <v>80</v>
      </c>
      <c r="M2034">
        <v>631.65998337760004</v>
      </c>
    </row>
    <row r="2035" spans="1:13" x14ac:dyDescent="0.25">
      <c r="A2035" t="s">
        <v>0</v>
      </c>
      <c r="B2035">
        <v>2040</v>
      </c>
      <c r="D2035">
        <v>0.02</v>
      </c>
      <c r="E2035">
        <v>42</v>
      </c>
      <c r="F2035">
        <v>5</v>
      </c>
      <c r="G2035">
        <v>0</v>
      </c>
      <c r="H2035">
        <v>62</v>
      </c>
      <c r="I2035">
        <v>83</v>
      </c>
      <c r="J2035">
        <v>62</v>
      </c>
      <c r="K2035">
        <v>14.695943</v>
      </c>
      <c r="L2035" t="s">
        <v>80</v>
      </c>
      <c r="M2035">
        <v>629.71053221038699</v>
      </c>
    </row>
    <row r="2036" spans="1:13" x14ac:dyDescent="0.25">
      <c r="A2036" t="s">
        <v>0</v>
      </c>
      <c r="B2036">
        <v>2041</v>
      </c>
      <c r="D2036">
        <v>3.9E-2</v>
      </c>
      <c r="E2036">
        <v>141</v>
      </c>
      <c r="F2036">
        <v>7</v>
      </c>
      <c r="G2036">
        <v>0</v>
      </c>
      <c r="H2036">
        <v>70</v>
      </c>
      <c r="I2036">
        <v>122</v>
      </c>
      <c r="J2036">
        <v>70</v>
      </c>
      <c r="K2036">
        <v>14.695943</v>
      </c>
      <c r="L2036" t="s">
        <v>80</v>
      </c>
      <c r="M2036">
        <v>629.05913989167004</v>
      </c>
    </row>
    <row r="2037" spans="1:13" x14ac:dyDescent="0.25">
      <c r="A2037" t="s">
        <v>0</v>
      </c>
      <c r="B2037">
        <v>2042</v>
      </c>
      <c r="D2037">
        <v>3.6999999999999998E-2</v>
      </c>
      <c r="E2037">
        <v>107</v>
      </c>
      <c r="F2037">
        <v>8</v>
      </c>
      <c r="G2037">
        <v>0</v>
      </c>
      <c r="H2037">
        <v>70</v>
      </c>
      <c r="I2037">
        <v>111</v>
      </c>
      <c r="J2037">
        <v>70</v>
      </c>
      <c r="K2037">
        <v>14.695943</v>
      </c>
      <c r="L2037" t="s">
        <v>80</v>
      </c>
      <c r="M2037">
        <v>632.71787516940606</v>
      </c>
    </row>
    <row r="2038" spans="1:13" x14ac:dyDescent="0.25">
      <c r="A2038" t="s">
        <v>0</v>
      </c>
      <c r="B2038">
        <v>2043</v>
      </c>
      <c r="D2038">
        <v>8.0000000000000002E-3</v>
      </c>
      <c r="E2038">
        <v>53</v>
      </c>
      <c r="F2038">
        <v>5</v>
      </c>
      <c r="G2038">
        <v>0</v>
      </c>
      <c r="H2038">
        <v>67</v>
      </c>
      <c r="I2038">
        <v>91</v>
      </c>
      <c r="J2038">
        <v>67</v>
      </c>
      <c r="K2038">
        <v>14.695943</v>
      </c>
      <c r="L2038" t="s">
        <v>80</v>
      </c>
      <c r="M2038">
        <v>629.00281642822199</v>
      </c>
    </row>
    <row r="2039" spans="1:13" x14ac:dyDescent="0.25">
      <c r="A2039" t="s">
        <v>0</v>
      </c>
      <c r="B2039">
        <v>2044</v>
      </c>
      <c r="D2039">
        <v>2.1999999999999999E-2</v>
      </c>
      <c r="E2039">
        <v>93</v>
      </c>
      <c r="F2039">
        <v>8</v>
      </c>
      <c r="G2039">
        <v>0</v>
      </c>
      <c r="H2039">
        <v>51</v>
      </c>
      <c r="I2039">
        <v>92</v>
      </c>
      <c r="J2039">
        <v>51</v>
      </c>
      <c r="K2039">
        <v>14.695943</v>
      </c>
      <c r="L2039" t="s">
        <v>80</v>
      </c>
      <c r="M2039">
        <v>611.31027520452801</v>
      </c>
    </row>
    <row r="2040" spans="1:13" x14ac:dyDescent="0.25">
      <c r="A2040" t="s">
        <v>0</v>
      </c>
      <c r="B2040">
        <v>2045</v>
      </c>
      <c r="D2040">
        <v>0</v>
      </c>
      <c r="E2040">
        <v>3</v>
      </c>
      <c r="F2040">
        <v>0</v>
      </c>
      <c r="G2040">
        <v>0</v>
      </c>
      <c r="H2040">
        <v>58</v>
      </c>
      <c r="I2040">
        <v>55</v>
      </c>
      <c r="J2040">
        <v>58</v>
      </c>
      <c r="K2040">
        <v>14.695943</v>
      </c>
      <c r="L2040" t="s">
        <v>80</v>
      </c>
      <c r="M2040">
        <v>611.52469999885102</v>
      </c>
    </row>
    <row r="2041" spans="1:13" x14ac:dyDescent="0.25">
      <c r="A2041" t="s">
        <v>0</v>
      </c>
      <c r="B2041">
        <v>2046</v>
      </c>
      <c r="D2041">
        <v>3.5999999999999997E-2</v>
      </c>
      <c r="E2041">
        <v>81</v>
      </c>
      <c r="F2041">
        <v>12</v>
      </c>
      <c r="G2041">
        <v>0</v>
      </c>
      <c r="H2041">
        <v>46</v>
      </c>
      <c r="I2041">
        <v>97</v>
      </c>
      <c r="J2041">
        <v>46</v>
      </c>
      <c r="K2041">
        <v>14.695943</v>
      </c>
      <c r="L2041" t="s">
        <v>80</v>
      </c>
      <c r="M2041">
        <v>611.68990401833901</v>
      </c>
    </row>
    <row r="2042" spans="1:13" x14ac:dyDescent="0.25">
      <c r="A2042" t="s">
        <v>0</v>
      </c>
      <c r="B2042">
        <v>2047</v>
      </c>
      <c r="D2042">
        <v>4.9000000000000002E-2</v>
      </c>
      <c r="E2042">
        <v>172</v>
      </c>
      <c r="F2042">
        <v>12</v>
      </c>
      <c r="G2042">
        <v>0</v>
      </c>
      <c r="H2042">
        <v>71</v>
      </c>
      <c r="I2042">
        <v>150</v>
      </c>
      <c r="J2042">
        <v>71</v>
      </c>
      <c r="K2042">
        <v>14.695943</v>
      </c>
      <c r="L2042" t="s">
        <v>80</v>
      </c>
      <c r="M2042">
        <v>629.53360671811799</v>
      </c>
    </row>
    <row r="2043" spans="1:13" x14ac:dyDescent="0.25">
      <c r="A2043" t="s">
        <v>0</v>
      </c>
      <c r="B2043">
        <v>2048</v>
      </c>
      <c r="D2043">
        <v>4.3999999999999997E-2</v>
      </c>
      <c r="E2043">
        <v>143</v>
      </c>
      <c r="F2043">
        <v>10</v>
      </c>
      <c r="G2043">
        <v>0</v>
      </c>
      <c r="H2043">
        <v>70</v>
      </c>
      <c r="I2043">
        <v>127</v>
      </c>
      <c r="J2043">
        <v>70</v>
      </c>
      <c r="K2043">
        <v>14.695943</v>
      </c>
      <c r="L2043" t="s">
        <v>80</v>
      </c>
      <c r="M2043">
        <v>630.21579977891895</v>
      </c>
    </row>
    <row r="2044" spans="1:13" x14ac:dyDescent="0.25">
      <c r="A2044" t="s">
        <v>0</v>
      </c>
      <c r="B2044">
        <v>2049</v>
      </c>
      <c r="D2044">
        <v>0.10299999999999999</v>
      </c>
      <c r="E2044">
        <v>198</v>
      </c>
      <c r="F2044">
        <v>8</v>
      </c>
      <c r="G2044">
        <v>0</v>
      </c>
      <c r="H2044">
        <v>84</v>
      </c>
      <c r="I2044">
        <v>128</v>
      </c>
      <c r="J2044">
        <v>84</v>
      </c>
      <c r="K2044">
        <v>14.695943</v>
      </c>
      <c r="L2044" t="s">
        <v>80</v>
      </c>
      <c r="M2044">
        <v>637.63775037334403</v>
      </c>
    </row>
    <row r="2045" spans="1:13" x14ac:dyDescent="0.25">
      <c r="A2045" t="s">
        <v>0</v>
      </c>
      <c r="B2045">
        <v>2050</v>
      </c>
      <c r="D2045">
        <v>3.1E-2</v>
      </c>
      <c r="E2045">
        <v>100</v>
      </c>
      <c r="F2045">
        <v>20</v>
      </c>
      <c r="G2045">
        <v>0</v>
      </c>
      <c r="H2045">
        <v>82</v>
      </c>
      <c r="I2045">
        <v>97</v>
      </c>
      <c r="J2045">
        <v>82</v>
      </c>
      <c r="K2045">
        <v>14.695943</v>
      </c>
      <c r="L2045" t="s">
        <v>80</v>
      </c>
      <c r="M2045">
        <v>654.28326738664305</v>
      </c>
    </row>
    <row r="2046" spans="1:13" x14ac:dyDescent="0.25">
      <c r="A2046" t="s">
        <v>0</v>
      </c>
      <c r="B2046">
        <v>2051</v>
      </c>
      <c r="D2046">
        <v>3.5999999999999997E-2</v>
      </c>
      <c r="E2046">
        <v>115</v>
      </c>
      <c r="F2046">
        <v>10</v>
      </c>
      <c r="G2046">
        <v>0</v>
      </c>
      <c r="H2046">
        <v>77</v>
      </c>
      <c r="I2046">
        <v>112</v>
      </c>
      <c r="J2046">
        <v>77</v>
      </c>
      <c r="K2046">
        <v>14.695943</v>
      </c>
      <c r="L2046" t="s">
        <v>80</v>
      </c>
      <c r="M2046">
        <v>641.05066603870296</v>
      </c>
    </row>
    <row r="2047" spans="1:13" x14ac:dyDescent="0.25">
      <c r="A2047" t="s">
        <v>0</v>
      </c>
      <c r="B2047">
        <v>2052</v>
      </c>
      <c r="D2047">
        <v>2.4E-2</v>
      </c>
      <c r="E2047">
        <v>95</v>
      </c>
      <c r="F2047">
        <v>10</v>
      </c>
      <c r="G2047">
        <v>0</v>
      </c>
      <c r="H2047">
        <v>69</v>
      </c>
      <c r="I2047">
        <v>91</v>
      </c>
      <c r="J2047">
        <v>69</v>
      </c>
      <c r="K2047">
        <v>14.695943</v>
      </c>
      <c r="L2047" t="s">
        <v>80</v>
      </c>
      <c r="M2047">
        <v>633.37739670849396</v>
      </c>
    </row>
    <row r="2048" spans="1:13" x14ac:dyDescent="0.25">
      <c r="A2048" t="s">
        <v>0</v>
      </c>
      <c r="B2048">
        <v>2053</v>
      </c>
      <c r="D2048">
        <v>3.3000000000000002E-2</v>
      </c>
      <c r="E2048">
        <v>108</v>
      </c>
      <c r="F2048">
        <v>10</v>
      </c>
      <c r="G2048">
        <v>0</v>
      </c>
      <c r="H2048">
        <v>64</v>
      </c>
      <c r="I2048">
        <v>59</v>
      </c>
      <c r="J2048">
        <v>64</v>
      </c>
      <c r="K2048">
        <v>14.695943</v>
      </c>
      <c r="L2048" t="s">
        <v>80</v>
      </c>
      <c r="M2048">
        <v>626.76049806860999</v>
      </c>
    </row>
    <row r="2049" spans="1:13" x14ac:dyDescent="0.25">
      <c r="A2049" t="s">
        <v>0</v>
      </c>
      <c r="B2049">
        <v>2054</v>
      </c>
      <c r="D2049">
        <v>2.4E-2</v>
      </c>
      <c r="E2049">
        <v>102</v>
      </c>
      <c r="F2049">
        <v>0</v>
      </c>
      <c r="G2049">
        <v>0</v>
      </c>
      <c r="H2049">
        <v>65</v>
      </c>
      <c r="I2049">
        <v>61</v>
      </c>
      <c r="J2049">
        <v>65</v>
      </c>
      <c r="K2049">
        <v>14.695943</v>
      </c>
      <c r="L2049" t="s">
        <v>80</v>
      </c>
      <c r="M2049">
        <v>620.89056021922499</v>
      </c>
    </row>
    <row r="2050" spans="1:13" x14ac:dyDescent="0.25">
      <c r="A2050" t="s">
        <v>0</v>
      </c>
      <c r="B2050">
        <v>2055</v>
      </c>
      <c r="D2050">
        <v>0.13900000000000001</v>
      </c>
      <c r="E2050">
        <v>223</v>
      </c>
      <c r="F2050">
        <v>22</v>
      </c>
      <c r="G2050">
        <v>0</v>
      </c>
      <c r="H2050">
        <v>65</v>
      </c>
      <c r="I2050">
        <v>61</v>
      </c>
      <c r="J2050">
        <v>65</v>
      </c>
      <c r="K2050">
        <v>14.695943</v>
      </c>
      <c r="L2050" t="s">
        <v>80</v>
      </c>
      <c r="M2050">
        <v>603.18679650523404</v>
      </c>
    </row>
    <row r="2051" spans="1:13" x14ac:dyDescent="0.25">
      <c r="A2051" t="s">
        <v>0</v>
      </c>
      <c r="B2051">
        <v>2056</v>
      </c>
      <c r="D2051">
        <v>4.8000000000000001E-2</v>
      </c>
      <c r="E2051">
        <v>100</v>
      </c>
      <c r="F2051">
        <v>15</v>
      </c>
      <c r="G2051">
        <v>0</v>
      </c>
      <c r="H2051">
        <v>71</v>
      </c>
      <c r="I2051">
        <v>88</v>
      </c>
      <c r="J2051">
        <v>71</v>
      </c>
      <c r="K2051">
        <v>14.695943</v>
      </c>
      <c r="L2051" t="s">
        <v>80</v>
      </c>
      <c r="M2051">
        <v>639.71679135949705</v>
      </c>
    </row>
    <row r="2052" spans="1:13" x14ac:dyDescent="0.25">
      <c r="A2052" t="s">
        <v>0</v>
      </c>
      <c r="B2052">
        <v>2057</v>
      </c>
      <c r="D2052">
        <v>2.5000000000000001E-2</v>
      </c>
      <c r="E2052">
        <v>60</v>
      </c>
      <c r="F2052">
        <v>5</v>
      </c>
      <c r="G2052">
        <v>0</v>
      </c>
      <c r="H2052">
        <v>67</v>
      </c>
      <c r="I2052">
        <v>104</v>
      </c>
      <c r="J2052">
        <v>67</v>
      </c>
      <c r="K2052">
        <v>14.695943</v>
      </c>
      <c r="L2052" t="s">
        <v>80</v>
      </c>
      <c r="M2052">
        <v>632.39724428196598</v>
      </c>
    </row>
    <row r="2053" spans="1:13" x14ac:dyDescent="0.25">
      <c r="A2053" t="s">
        <v>0</v>
      </c>
      <c r="B2053">
        <v>2058</v>
      </c>
      <c r="D2053">
        <v>7.2999999999999995E-2</v>
      </c>
      <c r="E2053">
        <v>98</v>
      </c>
      <c r="F2053">
        <v>13</v>
      </c>
      <c r="G2053">
        <v>0</v>
      </c>
      <c r="H2053">
        <v>71</v>
      </c>
      <c r="I2053">
        <v>103</v>
      </c>
      <c r="J2053">
        <v>71</v>
      </c>
      <c r="K2053">
        <v>14.695943</v>
      </c>
      <c r="L2053" t="s">
        <v>80</v>
      </c>
      <c r="M2053">
        <v>637.72728952432396</v>
      </c>
    </row>
    <row r="2054" spans="1:13" x14ac:dyDescent="0.25">
      <c r="A2054" t="s">
        <v>0</v>
      </c>
      <c r="B2054">
        <v>2059</v>
      </c>
      <c r="D2054">
        <v>2.7E-2</v>
      </c>
      <c r="E2054">
        <v>90</v>
      </c>
      <c r="F2054">
        <v>7</v>
      </c>
      <c r="G2054">
        <v>0</v>
      </c>
      <c r="H2054">
        <v>67</v>
      </c>
      <c r="I2054">
        <v>95</v>
      </c>
      <c r="J2054">
        <v>67</v>
      </c>
      <c r="K2054">
        <v>14.695943</v>
      </c>
      <c r="L2054" t="s">
        <v>80</v>
      </c>
      <c r="M2054">
        <v>629.96107076600094</v>
      </c>
    </row>
    <row r="2055" spans="1:13" x14ac:dyDescent="0.25">
      <c r="A2055" t="s">
        <v>0</v>
      </c>
      <c r="B2055">
        <v>2060</v>
      </c>
      <c r="D2055">
        <v>2.9000000000000001E-2</v>
      </c>
      <c r="E2055">
        <v>103</v>
      </c>
      <c r="F2055">
        <v>10</v>
      </c>
      <c r="G2055">
        <v>0</v>
      </c>
      <c r="H2055">
        <v>67</v>
      </c>
      <c r="I2055">
        <v>109</v>
      </c>
      <c r="J2055">
        <v>67</v>
      </c>
      <c r="K2055">
        <v>14.695943</v>
      </c>
      <c r="L2055" t="s">
        <v>80</v>
      </c>
      <c r="M2055">
        <v>630.56764665070705</v>
      </c>
    </row>
    <row r="2056" spans="1:13" x14ac:dyDescent="0.25">
      <c r="A2056" t="s">
        <v>0</v>
      </c>
      <c r="B2056">
        <v>2061</v>
      </c>
      <c r="D2056">
        <v>3.1E-2</v>
      </c>
      <c r="E2056">
        <v>98</v>
      </c>
      <c r="F2056">
        <v>11</v>
      </c>
      <c r="G2056">
        <v>0</v>
      </c>
      <c r="H2056">
        <v>68</v>
      </c>
      <c r="I2056">
        <v>106</v>
      </c>
      <c r="J2056">
        <v>68</v>
      </c>
      <c r="K2056">
        <v>14.695943</v>
      </c>
      <c r="L2056" t="s">
        <v>80</v>
      </c>
      <c r="M2056">
        <v>633.15148654454299</v>
      </c>
    </row>
    <row r="2057" spans="1:13" x14ac:dyDescent="0.25">
      <c r="A2057" t="s">
        <v>0</v>
      </c>
      <c r="B2057">
        <v>2062</v>
      </c>
      <c r="D2057">
        <v>0.03</v>
      </c>
      <c r="E2057">
        <v>100</v>
      </c>
      <c r="F2057">
        <v>8</v>
      </c>
      <c r="G2057">
        <v>0</v>
      </c>
      <c r="H2057">
        <v>68</v>
      </c>
      <c r="I2057">
        <v>101</v>
      </c>
      <c r="J2057">
        <v>68</v>
      </c>
      <c r="K2057">
        <v>14.695943</v>
      </c>
      <c r="L2057" t="s">
        <v>80</v>
      </c>
      <c r="M2057">
        <v>630.86163265797904</v>
      </c>
    </row>
    <row r="2058" spans="1:13" x14ac:dyDescent="0.25">
      <c r="A2058" t="s">
        <v>0</v>
      </c>
      <c r="B2058">
        <v>2063</v>
      </c>
      <c r="D2058">
        <v>0.03</v>
      </c>
      <c r="E2058">
        <v>107</v>
      </c>
      <c r="F2058">
        <v>7</v>
      </c>
      <c r="G2058">
        <v>0</v>
      </c>
      <c r="H2058">
        <v>69</v>
      </c>
      <c r="I2058">
        <v>105</v>
      </c>
      <c r="J2058">
        <v>69</v>
      </c>
      <c r="K2058">
        <v>14.695943</v>
      </c>
      <c r="L2058" t="s">
        <v>80</v>
      </c>
      <c r="M2058">
        <v>630.58944002294504</v>
      </c>
    </row>
    <row r="2059" spans="1:13" x14ac:dyDescent="0.25">
      <c r="A2059" t="s">
        <v>0</v>
      </c>
      <c r="B2059">
        <v>2064</v>
      </c>
      <c r="D2059">
        <v>3.3000000000000002E-2</v>
      </c>
      <c r="E2059">
        <v>102</v>
      </c>
      <c r="F2059">
        <v>10</v>
      </c>
      <c r="G2059">
        <v>0</v>
      </c>
      <c r="H2059">
        <v>70</v>
      </c>
      <c r="I2059">
        <v>101</v>
      </c>
      <c r="J2059">
        <v>70</v>
      </c>
      <c r="K2059">
        <v>14.695943</v>
      </c>
      <c r="L2059" t="s">
        <v>80</v>
      </c>
      <c r="M2059">
        <v>634.40193258056195</v>
      </c>
    </row>
    <row r="2060" spans="1:13" x14ac:dyDescent="0.25">
      <c r="A2060" t="s">
        <v>0</v>
      </c>
      <c r="B2060">
        <v>2065</v>
      </c>
      <c r="D2060">
        <v>2.5999999999999999E-2</v>
      </c>
      <c r="E2060">
        <v>95</v>
      </c>
      <c r="F2060">
        <v>8</v>
      </c>
      <c r="G2060">
        <v>0</v>
      </c>
      <c r="H2060">
        <v>70</v>
      </c>
      <c r="I2060">
        <v>110</v>
      </c>
      <c r="J2060">
        <v>70</v>
      </c>
      <c r="K2060">
        <v>14.695943</v>
      </c>
      <c r="L2060" t="s">
        <v>80</v>
      </c>
      <c r="M2060">
        <v>633.38964975884903</v>
      </c>
    </row>
    <row r="2061" spans="1:13" x14ac:dyDescent="0.25">
      <c r="A2061" t="s">
        <v>0</v>
      </c>
      <c r="B2061">
        <v>2066</v>
      </c>
      <c r="D2061">
        <v>0.03</v>
      </c>
      <c r="E2061">
        <v>89</v>
      </c>
      <c r="F2061">
        <v>7</v>
      </c>
      <c r="G2061">
        <v>0</v>
      </c>
      <c r="H2061">
        <v>70</v>
      </c>
      <c r="I2061">
        <v>104</v>
      </c>
      <c r="J2061">
        <v>70</v>
      </c>
      <c r="K2061">
        <v>14.695943</v>
      </c>
      <c r="L2061" t="s">
        <v>80</v>
      </c>
      <c r="M2061">
        <v>633.82125322360798</v>
      </c>
    </row>
    <row r="2062" spans="1:13" x14ac:dyDescent="0.25">
      <c r="A2062" t="s">
        <v>0</v>
      </c>
      <c r="B2062">
        <v>2067</v>
      </c>
      <c r="D2062">
        <v>1.4E-2</v>
      </c>
      <c r="E2062">
        <v>80</v>
      </c>
      <c r="F2062">
        <v>8</v>
      </c>
      <c r="G2062">
        <v>0</v>
      </c>
      <c r="H2062">
        <v>69</v>
      </c>
      <c r="I2062">
        <v>93</v>
      </c>
      <c r="J2062">
        <v>69</v>
      </c>
      <c r="K2062">
        <v>14.695943</v>
      </c>
      <c r="L2062" t="s">
        <v>80</v>
      </c>
      <c r="M2062">
        <v>631.78822387155299</v>
      </c>
    </row>
    <row r="2063" spans="1:13" x14ac:dyDescent="0.25">
      <c r="A2063" t="s">
        <v>0</v>
      </c>
      <c r="B2063">
        <v>2068</v>
      </c>
      <c r="D2063">
        <v>3.2000000000000001E-2</v>
      </c>
      <c r="E2063">
        <v>99</v>
      </c>
      <c r="F2063">
        <v>7</v>
      </c>
      <c r="G2063">
        <v>0</v>
      </c>
      <c r="H2063">
        <v>65</v>
      </c>
      <c r="I2063">
        <v>98</v>
      </c>
      <c r="J2063">
        <v>65</v>
      </c>
      <c r="K2063">
        <v>14.695943</v>
      </c>
      <c r="L2063" t="s">
        <v>80</v>
      </c>
      <c r="M2063">
        <v>626.99523305818002</v>
      </c>
    </row>
    <row r="2064" spans="1:13" x14ac:dyDescent="0.25">
      <c r="A2064" t="s">
        <v>0</v>
      </c>
      <c r="B2064">
        <v>2069</v>
      </c>
      <c r="D2064">
        <v>3.9E-2</v>
      </c>
      <c r="E2064">
        <v>122</v>
      </c>
      <c r="F2064">
        <v>10</v>
      </c>
      <c r="G2064">
        <v>0</v>
      </c>
      <c r="H2064">
        <v>69</v>
      </c>
      <c r="I2064">
        <v>110</v>
      </c>
      <c r="J2064">
        <v>69</v>
      </c>
      <c r="K2064">
        <v>14.695943</v>
      </c>
      <c r="L2064" t="s">
        <v>80</v>
      </c>
      <c r="M2064">
        <v>631.12613056907196</v>
      </c>
    </row>
    <row r="2065" spans="1:13" x14ac:dyDescent="0.25">
      <c r="A2065" t="s">
        <v>0</v>
      </c>
      <c r="B2065">
        <v>2070</v>
      </c>
      <c r="D2065">
        <v>3.6999999999999998E-2</v>
      </c>
      <c r="E2065">
        <v>107</v>
      </c>
      <c r="F2065">
        <v>8</v>
      </c>
      <c r="G2065">
        <v>0</v>
      </c>
      <c r="H2065">
        <v>70</v>
      </c>
      <c r="I2065">
        <v>101</v>
      </c>
      <c r="J2065">
        <v>70</v>
      </c>
      <c r="K2065">
        <v>14.695943</v>
      </c>
      <c r="L2065" t="s">
        <v>80</v>
      </c>
      <c r="M2065">
        <v>632.71787516940606</v>
      </c>
    </row>
    <row r="2066" spans="1:13" x14ac:dyDescent="0.25">
      <c r="A2066" t="s">
        <v>0</v>
      </c>
      <c r="B2066">
        <v>2071</v>
      </c>
      <c r="D2066">
        <v>3.3000000000000002E-2</v>
      </c>
      <c r="E2066">
        <v>105</v>
      </c>
      <c r="F2066">
        <v>10</v>
      </c>
      <c r="G2066">
        <v>0</v>
      </c>
      <c r="H2066">
        <v>70</v>
      </c>
      <c r="I2066">
        <v>101</v>
      </c>
      <c r="J2066">
        <v>70</v>
      </c>
      <c r="K2066">
        <v>14.695943</v>
      </c>
      <c r="L2066" t="s">
        <v>80</v>
      </c>
      <c r="M2066">
        <v>634.026827505553</v>
      </c>
    </row>
    <row r="2067" spans="1:13" x14ac:dyDescent="0.25">
      <c r="A2067" t="s">
        <v>0</v>
      </c>
      <c r="B2067">
        <v>2072</v>
      </c>
      <c r="D2067">
        <v>3.4000000000000002E-2</v>
      </c>
      <c r="E2067">
        <v>105</v>
      </c>
      <c r="F2067">
        <v>8</v>
      </c>
      <c r="G2067">
        <v>0</v>
      </c>
      <c r="H2067">
        <v>69</v>
      </c>
      <c r="I2067">
        <v>94</v>
      </c>
      <c r="J2067">
        <v>69</v>
      </c>
      <c r="K2067">
        <v>14.695943</v>
      </c>
      <c r="L2067" t="s">
        <v>80</v>
      </c>
      <c r="M2067">
        <v>631.67642897722806</v>
      </c>
    </row>
    <row r="2068" spans="1:13" x14ac:dyDescent="0.25">
      <c r="A2068" t="s">
        <v>0</v>
      </c>
      <c r="B2068">
        <v>2073</v>
      </c>
      <c r="D2068">
        <v>4.2000000000000003E-2</v>
      </c>
      <c r="E2068">
        <v>98</v>
      </c>
      <c r="F2068">
        <v>8</v>
      </c>
      <c r="G2068">
        <v>0</v>
      </c>
      <c r="H2068">
        <v>69</v>
      </c>
      <c r="I2068">
        <v>94</v>
      </c>
      <c r="J2068">
        <v>69</v>
      </c>
      <c r="K2068">
        <v>14.695943</v>
      </c>
      <c r="L2068" t="s">
        <v>80</v>
      </c>
      <c r="M2068">
        <v>632.80871679953702</v>
      </c>
    </row>
    <row r="2069" spans="1:13" x14ac:dyDescent="0.25">
      <c r="A2069" t="s">
        <v>0</v>
      </c>
      <c r="B2069">
        <v>2074</v>
      </c>
      <c r="D2069">
        <v>3.3000000000000002E-2</v>
      </c>
      <c r="E2069">
        <v>96</v>
      </c>
      <c r="F2069">
        <v>10</v>
      </c>
      <c r="G2069">
        <v>0</v>
      </c>
      <c r="H2069">
        <v>69</v>
      </c>
      <c r="I2069">
        <v>100</v>
      </c>
      <c r="J2069">
        <v>69</v>
      </c>
      <c r="K2069">
        <v>14.695943</v>
      </c>
      <c r="L2069" t="s">
        <v>80</v>
      </c>
      <c r="M2069">
        <v>634.05104398738297</v>
      </c>
    </row>
    <row r="2070" spans="1:13" x14ac:dyDescent="0.25">
      <c r="A2070" t="s">
        <v>0</v>
      </c>
      <c r="B2070">
        <v>2075</v>
      </c>
      <c r="D2070">
        <v>0.03</v>
      </c>
      <c r="E2070">
        <v>100</v>
      </c>
      <c r="F2070">
        <v>30</v>
      </c>
      <c r="G2070">
        <v>0</v>
      </c>
      <c r="H2070">
        <v>70</v>
      </c>
      <c r="I2070">
        <v>107</v>
      </c>
      <c r="J2070">
        <v>70</v>
      </c>
      <c r="K2070">
        <v>14.695943</v>
      </c>
      <c r="L2070" t="s">
        <v>80</v>
      </c>
      <c r="M2070">
        <v>645.40480779999905</v>
      </c>
    </row>
    <row r="2071" spans="1:13" x14ac:dyDescent="0.25">
      <c r="A2071" t="s">
        <v>0</v>
      </c>
      <c r="B2071">
        <v>2076</v>
      </c>
      <c r="D2071">
        <v>3.5000000000000003E-2</v>
      </c>
      <c r="E2071">
        <v>97</v>
      </c>
      <c r="F2071">
        <v>10</v>
      </c>
      <c r="G2071">
        <v>0</v>
      </c>
      <c r="H2071">
        <v>69</v>
      </c>
      <c r="I2071">
        <v>102</v>
      </c>
      <c r="J2071">
        <v>69</v>
      </c>
      <c r="K2071">
        <v>14.695943</v>
      </c>
      <c r="L2071" t="s">
        <v>80</v>
      </c>
      <c r="M2071">
        <v>634.015580995081</v>
      </c>
    </row>
    <row r="2072" spans="1:13" x14ac:dyDescent="0.25">
      <c r="A2072" t="s">
        <v>0</v>
      </c>
      <c r="B2072">
        <v>2077</v>
      </c>
      <c r="D2072">
        <v>3.4000000000000002E-2</v>
      </c>
      <c r="E2072">
        <v>104</v>
      </c>
      <c r="F2072">
        <v>10</v>
      </c>
      <c r="G2072">
        <v>0</v>
      </c>
      <c r="H2072">
        <v>64</v>
      </c>
      <c r="I2072">
        <v>59</v>
      </c>
      <c r="J2072">
        <v>64</v>
      </c>
      <c r="K2072">
        <v>14.695943</v>
      </c>
      <c r="L2072" t="s">
        <v>80</v>
      </c>
      <c r="M2072">
        <v>627.29290508000599</v>
      </c>
    </row>
    <row r="2073" spans="1:13" x14ac:dyDescent="0.25">
      <c r="A2073" t="s">
        <v>0</v>
      </c>
      <c r="B2073">
        <v>2078</v>
      </c>
      <c r="D2073">
        <v>2.1000000000000001E-2</v>
      </c>
      <c r="E2073">
        <v>86</v>
      </c>
      <c r="F2073">
        <v>5</v>
      </c>
      <c r="G2073">
        <v>0</v>
      </c>
      <c r="H2073">
        <v>67</v>
      </c>
      <c r="I2073">
        <v>93</v>
      </c>
      <c r="J2073">
        <v>67</v>
      </c>
      <c r="K2073">
        <v>14.695943</v>
      </c>
      <c r="L2073" t="s">
        <v>80</v>
      </c>
      <c r="M2073">
        <v>628.01799897013802</v>
      </c>
    </row>
    <row r="2074" spans="1:13" x14ac:dyDescent="0.25">
      <c r="A2074" t="s">
        <v>0</v>
      </c>
      <c r="B2074">
        <v>2079</v>
      </c>
      <c r="D2074">
        <v>2.4E-2</v>
      </c>
      <c r="E2074">
        <v>89</v>
      </c>
      <c r="F2074">
        <v>7</v>
      </c>
      <c r="G2074">
        <v>0</v>
      </c>
      <c r="H2074">
        <v>66</v>
      </c>
      <c r="I2074">
        <v>87</v>
      </c>
      <c r="J2074">
        <v>66</v>
      </c>
      <c r="K2074">
        <v>14.695943</v>
      </c>
      <c r="L2074" t="s">
        <v>80</v>
      </c>
      <c r="M2074">
        <v>628.57369057727396</v>
      </c>
    </row>
    <row r="2075" spans="1:13" x14ac:dyDescent="0.25">
      <c r="A2075" t="s">
        <v>0</v>
      </c>
      <c r="B2075">
        <v>2080</v>
      </c>
      <c r="D2075">
        <v>3.3000000000000002E-2</v>
      </c>
      <c r="E2075">
        <v>100</v>
      </c>
      <c r="F2075">
        <v>13</v>
      </c>
      <c r="G2075">
        <v>0</v>
      </c>
      <c r="H2075">
        <v>69</v>
      </c>
      <c r="I2075">
        <v>100</v>
      </c>
      <c r="J2075">
        <v>69</v>
      </c>
      <c r="K2075">
        <v>14.695943</v>
      </c>
      <c r="L2075" t="s">
        <v>80</v>
      </c>
      <c r="M2075">
        <v>635.379783859295</v>
      </c>
    </row>
    <row r="2076" spans="1:13" x14ac:dyDescent="0.25">
      <c r="A2076" t="s">
        <v>0</v>
      </c>
      <c r="B2076">
        <v>2081</v>
      </c>
      <c r="D2076">
        <v>2.8000000000000001E-2</v>
      </c>
      <c r="E2076">
        <v>112</v>
      </c>
      <c r="F2076">
        <v>8</v>
      </c>
      <c r="G2076">
        <v>0</v>
      </c>
      <c r="H2076">
        <v>70</v>
      </c>
      <c r="I2076">
        <v>99</v>
      </c>
      <c r="J2076">
        <v>70</v>
      </c>
      <c r="K2076">
        <v>14.695943</v>
      </c>
      <c r="L2076" t="s">
        <v>80</v>
      </c>
      <c r="M2076">
        <v>631.69689226248295</v>
      </c>
    </row>
    <row r="2077" spans="1:13" x14ac:dyDescent="0.25">
      <c r="A2077" t="s">
        <v>0</v>
      </c>
      <c r="B2077">
        <v>2082</v>
      </c>
      <c r="D2077">
        <v>0.03</v>
      </c>
      <c r="E2077">
        <v>97</v>
      </c>
      <c r="F2077">
        <v>7</v>
      </c>
      <c r="G2077">
        <v>0</v>
      </c>
      <c r="H2077">
        <v>69</v>
      </c>
      <c r="I2077">
        <v>96</v>
      </c>
      <c r="J2077">
        <v>69</v>
      </c>
      <c r="K2077">
        <v>14.695943</v>
      </c>
      <c r="L2077" t="s">
        <v>80</v>
      </c>
      <c r="M2077">
        <v>631.68103060696797</v>
      </c>
    </row>
    <row r="2078" spans="1:13" x14ac:dyDescent="0.25">
      <c r="A2078" t="s">
        <v>0</v>
      </c>
      <c r="B2078">
        <v>2083</v>
      </c>
      <c r="D2078">
        <v>3.4000000000000002E-2</v>
      </c>
      <c r="E2078">
        <v>105</v>
      </c>
      <c r="F2078">
        <v>10</v>
      </c>
      <c r="G2078">
        <v>0</v>
      </c>
      <c r="H2078">
        <v>69</v>
      </c>
      <c r="I2078">
        <v>104</v>
      </c>
      <c r="J2078">
        <v>69</v>
      </c>
      <c r="K2078">
        <v>14.695943</v>
      </c>
      <c r="L2078" t="s">
        <v>80</v>
      </c>
      <c r="M2078">
        <v>632.92285010820399</v>
      </c>
    </row>
    <row r="2079" spans="1:13" x14ac:dyDescent="0.25">
      <c r="A2079" t="s">
        <v>0</v>
      </c>
      <c r="B2079">
        <v>2084</v>
      </c>
      <c r="D2079">
        <v>3.1E-2</v>
      </c>
      <c r="E2079">
        <v>99</v>
      </c>
      <c r="F2079">
        <v>10</v>
      </c>
      <c r="G2079">
        <v>0</v>
      </c>
      <c r="H2079">
        <v>70</v>
      </c>
      <c r="I2079">
        <v>104</v>
      </c>
      <c r="J2079">
        <v>70</v>
      </c>
      <c r="K2079">
        <v>14.695943</v>
      </c>
      <c r="L2079" t="s">
        <v>80</v>
      </c>
      <c r="M2079">
        <v>634.67156517924002</v>
      </c>
    </row>
    <row r="2080" spans="1:13" x14ac:dyDescent="0.25">
      <c r="A2080" t="s">
        <v>0</v>
      </c>
      <c r="B2080">
        <v>2085</v>
      </c>
      <c r="D2080">
        <v>3.2000000000000001E-2</v>
      </c>
      <c r="E2080">
        <v>101</v>
      </c>
      <c r="F2080">
        <v>10</v>
      </c>
      <c r="G2080">
        <v>0</v>
      </c>
      <c r="H2080">
        <v>72</v>
      </c>
      <c r="I2080">
        <v>110</v>
      </c>
      <c r="J2080">
        <v>72</v>
      </c>
      <c r="K2080">
        <v>14.695943</v>
      </c>
      <c r="L2080" t="s">
        <v>80</v>
      </c>
      <c r="M2080">
        <v>636.77551110294405</v>
      </c>
    </row>
    <row r="2081" spans="1:13" x14ac:dyDescent="0.25">
      <c r="A2081" t="s">
        <v>0</v>
      </c>
      <c r="B2081">
        <v>2086</v>
      </c>
      <c r="D2081">
        <v>2.9000000000000001E-2</v>
      </c>
      <c r="E2081">
        <v>97</v>
      </c>
      <c r="F2081">
        <v>30</v>
      </c>
      <c r="G2081">
        <v>0</v>
      </c>
      <c r="H2081">
        <v>68</v>
      </c>
      <c r="I2081">
        <v>93</v>
      </c>
      <c r="J2081">
        <v>68</v>
      </c>
      <c r="K2081">
        <v>14.695943</v>
      </c>
      <c r="L2081" t="s">
        <v>80</v>
      </c>
      <c r="M2081">
        <v>643.67571059429497</v>
      </c>
    </row>
    <row r="2082" spans="1:13" x14ac:dyDescent="0.25">
      <c r="A2082" t="s">
        <v>0</v>
      </c>
      <c r="B2082">
        <v>2087</v>
      </c>
      <c r="D2082">
        <v>3.5000000000000003E-2</v>
      </c>
      <c r="E2082">
        <v>100</v>
      </c>
      <c r="F2082">
        <v>8</v>
      </c>
      <c r="G2082">
        <v>0</v>
      </c>
      <c r="H2082">
        <v>68</v>
      </c>
      <c r="I2082">
        <v>98</v>
      </c>
      <c r="J2082">
        <v>68</v>
      </c>
      <c r="K2082">
        <v>14.695943</v>
      </c>
      <c r="L2082" t="s">
        <v>80</v>
      </c>
      <c r="M2082">
        <v>631.15969757687697</v>
      </c>
    </row>
    <row r="2083" spans="1:13" x14ac:dyDescent="0.25">
      <c r="A2083" t="s">
        <v>0</v>
      </c>
      <c r="B2083">
        <v>2088</v>
      </c>
      <c r="D2083">
        <v>3.3000000000000002E-2</v>
      </c>
      <c r="E2083">
        <v>105</v>
      </c>
      <c r="F2083">
        <v>7</v>
      </c>
      <c r="G2083">
        <v>0</v>
      </c>
      <c r="H2083">
        <v>69</v>
      </c>
      <c r="I2083">
        <v>99</v>
      </c>
      <c r="J2083">
        <v>69</v>
      </c>
      <c r="K2083">
        <v>14.695943</v>
      </c>
      <c r="L2083" t="s">
        <v>80</v>
      </c>
      <c r="M2083">
        <v>630.98610078010302</v>
      </c>
    </row>
    <row r="2084" spans="1:13" x14ac:dyDescent="0.25">
      <c r="A2084" t="s">
        <v>0</v>
      </c>
      <c r="B2084">
        <v>2089</v>
      </c>
      <c r="D2084">
        <v>3.4000000000000002E-2</v>
      </c>
      <c r="E2084">
        <v>98</v>
      </c>
      <c r="F2084">
        <v>13</v>
      </c>
      <c r="G2084">
        <v>0</v>
      </c>
      <c r="H2084">
        <v>69</v>
      </c>
      <c r="I2084">
        <v>102</v>
      </c>
      <c r="J2084">
        <v>69</v>
      </c>
      <c r="K2084">
        <v>14.695943</v>
      </c>
      <c r="L2084" t="s">
        <v>80</v>
      </c>
      <c r="M2084">
        <v>635.72636737376399</v>
      </c>
    </row>
    <row r="2085" spans="1:13" x14ac:dyDescent="0.25">
      <c r="A2085" t="s">
        <v>0</v>
      </c>
      <c r="B2085">
        <v>2090</v>
      </c>
      <c r="D2085">
        <v>2.9000000000000001E-2</v>
      </c>
      <c r="E2085">
        <v>103</v>
      </c>
      <c r="F2085">
        <v>8</v>
      </c>
      <c r="G2085">
        <v>0</v>
      </c>
      <c r="H2085">
        <v>70</v>
      </c>
      <c r="I2085">
        <v>100</v>
      </c>
      <c r="J2085">
        <v>70</v>
      </c>
      <c r="K2085">
        <v>14.695943</v>
      </c>
      <c r="L2085" t="s">
        <v>80</v>
      </c>
      <c r="M2085">
        <v>632.736121686366</v>
      </c>
    </row>
    <row r="2086" spans="1:13" x14ac:dyDescent="0.25">
      <c r="A2086" t="s">
        <v>0</v>
      </c>
      <c r="B2086">
        <v>2091</v>
      </c>
      <c r="D2086">
        <v>3.1E-2</v>
      </c>
      <c r="E2086">
        <v>93</v>
      </c>
      <c r="F2086">
        <v>10</v>
      </c>
      <c r="G2086">
        <v>0</v>
      </c>
      <c r="H2086">
        <v>68</v>
      </c>
      <c r="I2086">
        <v>98</v>
      </c>
      <c r="J2086">
        <v>68</v>
      </c>
      <c r="K2086">
        <v>14.695943</v>
      </c>
      <c r="L2086" t="s">
        <v>80</v>
      </c>
      <c r="M2086">
        <v>633.19776672014996</v>
      </c>
    </row>
    <row r="2087" spans="1:13" x14ac:dyDescent="0.25">
      <c r="A2087" t="s">
        <v>0</v>
      </c>
      <c r="B2087">
        <v>2092</v>
      </c>
      <c r="D2087">
        <v>2.9000000000000001E-2</v>
      </c>
      <c r="E2087">
        <v>100</v>
      </c>
      <c r="F2087">
        <v>7</v>
      </c>
      <c r="G2087">
        <v>0</v>
      </c>
      <c r="H2087">
        <v>68</v>
      </c>
      <c r="I2087">
        <v>101</v>
      </c>
      <c r="J2087">
        <v>68</v>
      </c>
      <c r="K2087">
        <v>14.695943</v>
      </c>
      <c r="L2087" t="s">
        <v>80</v>
      </c>
      <c r="M2087">
        <v>630.10849173305905</v>
      </c>
    </row>
    <row r="2088" spans="1:13" x14ac:dyDescent="0.25">
      <c r="A2088" t="s">
        <v>0</v>
      </c>
      <c r="B2088">
        <v>2093</v>
      </c>
      <c r="D2088">
        <v>3.4000000000000002E-2</v>
      </c>
      <c r="E2088">
        <v>96</v>
      </c>
      <c r="F2088">
        <v>10</v>
      </c>
      <c r="G2088">
        <v>0</v>
      </c>
      <c r="H2088">
        <v>67</v>
      </c>
      <c r="I2088">
        <v>91</v>
      </c>
      <c r="J2088">
        <v>67</v>
      </c>
      <c r="K2088">
        <v>14.695943</v>
      </c>
      <c r="L2088" t="s">
        <v>80</v>
      </c>
      <c r="M2088">
        <v>631.80534205211495</v>
      </c>
    </row>
    <row r="2089" spans="1:13" x14ac:dyDescent="0.25">
      <c r="A2089" t="s">
        <v>0</v>
      </c>
      <c r="B2089">
        <v>2094</v>
      </c>
      <c r="D2089">
        <v>3.2000000000000001E-2</v>
      </c>
      <c r="E2089">
        <v>105</v>
      </c>
      <c r="F2089">
        <v>7</v>
      </c>
      <c r="G2089">
        <v>0</v>
      </c>
      <c r="H2089">
        <v>68</v>
      </c>
      <c r="I2089">
        <v>102</v>
      </c>
      <c r="J2089">
        <v>68</v>
      </c>
      <c r="K2089">
        <v>14.695943</v>
      </c>
      <c r="L2089" t="s">
        <v>80</v>
      </c>
      <c r="M2089">
        <v>629.77957891562505</v>
      </c>
    </row>
    <row r="2090" spans="1:13" x14ac:dyDescent="0.25">
      <c r="A2090" t="s">
        <v>0</v>
      </c>
      <c r="B2090">
        <v>2095</v>
      </c>
      <c r="D2090">
        <v>2.9000000000000001E-2</v>
      </c>
      <c r="E2090">
        <v>91</v>
      </c>
      <c r="F2090">
        <v>8</v>
      </c>
      <c r="G2090">
        <v>0</v>
      </c>
      <c r="H2090">
        <v>68</v>
      </c>
      <c r="I2090">
        <v>94</v>
      </c>
      <c r="J2090">
        <v>68</v>
      </c>
      <c r="K2090">
        <v>14.695943</v>
      </c>
      <c r="L2090" t="s">
        <v>80</v>
      </c>
      <c r="M2090">
        <v>631.91018169967197</v>
      </c>
    </row>
    <row r="2091" spans="1:13" x14ac:dyDescent="0.25">
      <c r="A2091" t="s">
        <v>0</v>
      </c>
      <c r="B2091">
        <v>2096</v>
      </c>
      <c r="D2091">
        <v>2.7E-2</v>
      </c>
      <c r="E2091">
        <v>102</v>
      </c>
      <c r="F2091">
        <v>8</v>
      </c>
      <c r="G2091">
        <v>0</v>
      </c>
      <c r="H2091">
        <v>68</v>
      </c>
      <c r="I2091">
        <v>99</v>
      </c>
      <c r="J2091">
        <v>68</v>
      </c>
      <c r="K2091">
        <v>14.695943</v>
      </c>
      <c r="L2091" t="s">
        <v>80</v>
      </c>
      <c r="M2091">
        <v>630.36954606521795</v>
      </c>
    </row>
    <row r="2092" spans="1:13" x14ac:dyDescent="0.25">
      <c r="A2092" t="s">
        <v>0</v>
      </c>
      <c r="B2092">
        <v>2097</v>
      </c>
      <c r="D2092">
        <v>1.2999999999999999E-2</v>
      </c>
      <c r="E2092">
        <v>53</v>
      </c>
      <c r="F2092">
        <v>5</v>
      </c>
      <c r="G2092">
        <v>0</v>
      </c>
      <c r="H2092">
        <v>67</v>
      </c>
      <c r="I2092">
        <v>74</v>
      </c>
      <c r="J2092">
        <v>67</v>
      </c>
      <c r="K2092">
        <v>14.695943</v>
      </c>
      <c r="L2092" t="s">
        <v>80</v>
      </c>
      <c r="M2092">
        <v>631.08714755710696</v>
      </c>
    </row>
    <row r="2093" spans="1:13" x14ac:dyDescent="0.25">
      <c r="A2093" t="s">
        <v>0</v>
      </c>
      <c r="B2093">
        <v>2098</v>
      </c>
      <c r="D2093">
        <v>2.5999999999999999E-2</v>
      </c>
      <c r="E2093">
        <v>78</v>
      </c>
      <c r="F2093">
        <v>5</v>
      </c>
      <c r="G2093">
        <v>0</v>
      </c>
      <c r="H2093">
        <v>61</v>
      </c>
      <c r="I2093">
        <v>87</v>
      </c>
      <c r="J2093">
        <v>61</v>
      </c>
      <c r="K2093">
        <v>14.695943</v>
      </c>
      <c r="L2093" t="s">
        <v>80</v>
      </c>
      <c r="M2093">
        <v>622.92791916967201</v>
      </c>
    </row>
    <row r="2094" spans="1:13" x14ac:dyDescent="0.25">
      <c r="A2094" t="s">
        <v>0</v>
      </c>
      <c r="B2094">
        <v>2099</v>
      </c>
      <c r="D2094">
        <v>3.7999999999999999E-2</v>
      </c>
      <c r="E2094">
        <v>135</v>
      </c>
      <c r="F2094">
        <v>8</v>
      </c>
      <c r="G2094">
        <v>0</v>
      </c>
      <c r="H2094">
        <v>69</v>
      </c>
      <c r="I2094">
        <v>120</v>
      </c>
      <c r="J2094">
        <v>69</v>
      </c>
      <c r="K2094">
        <v>14.695943</v>
      </c>
      <c r="L2094" t="s">
        <v>80</v>
      </c>
      <c r="M2094">
        <v>628.87692000098605</v>
      </c>
    </row>
    <row r="2095" spans="1:13" x14ac:dyDescent="0.25">
      <c r="A2095" t="s">
        <v>0</v>
      </c>
      <c r="B2095">
        <v>2100</v>
      </c>
      <c r="D2095">
        <v>3.9E-2</v>
      </c>
      <c r="E2095">
        <v>108</v>
      </c>
      <c r="F2095">
        <v>8</v>
      </c>
      <c r="G2095">
        <v>0</v>
      </c>
      <c r="H2095">
        <v>70</v>
      </c>
      <c r="I2095">
        <v>105</v>
      </c>
      <c r="J2095">
        <v>70</v>
      </c>
      <c r="K2095">
        <v>14.695943</v>
      </c>
      <c r="L2095" t="s">
        <v>80</v>
      </c>
      <c r="M2095">
        <v>632.65825217465795</v>
      </c>
    </row>
    <row r="2096" spans="1:13" x14ac:dyDescent="0.25">
      <c r="A2096" t="s">
        <v>0</v>
      </c>
      <c r="B2096">
        <v>2101</v>
      </c>
      <c r="D2096">
        <v>3.5000000000000003E-2</v>
      </c>
      <c r="E2096">
        <v>108</v>
      </c>
      <c r="F2096">
        <v>8</v>
      </c>
      <c r="G2096">
        <v>0</v>
      </c>
      <c r="H2096">
        <v>70</v>
      </c>
      <c r="I2096">
        <v>97</v>
      </c>
      <c r="J2096">
        <v>70</v>
      </c>
      <c r="K2096">
        <v>14.695943</v>
      </c>
      <c r="L2096" t="s">
        <v>80</v>
      </c>
      <c r="M2096">
        <v>632.53664870691796</v>
      </c>
    </row>
    <row r="2097" spans="1:13" x14ac:dyDescent="0.25">
      <c r="A2097" t="s">
        <v>0</v>
      </c>
      <c r="B2097">
        <v>2102</v>
      </c>
      <c r="D2097">
        <v>4.3999999999999997E-2</v>
      </c>
      <c r="E2097">
        <v>115</v>
      </c>
      <c r="F2097">
        <v>12</v>
      </c>
      <c r="G2097">
        <v>0</v>
      </c>
      <c r="H2097">
        <v>71</v>
      </c>
      <c r="I2097">
        <v>101</v>
      </c>
      <c r="J2097">
        <v>71</v>
      </c>
      <c r="K2097">
        <v>14.695943</v>
      </c>
      <c r="L2097" t="s">
        <v>80</v>
      </c>
      <c r="M2097">
        <v>635.30720379117497</v>
      </c>
    </row>
    <row r="2098" spans="1:13" x14ac:dyDescent="0.25">
      <c r="A2098" t="s">
        <v>0</v>
      </c>
      <c r="B2098">
        <v>2103</v>
      </c>
      <c r="D2098">
        <v>0.10100000000000001</v>
      </c>
      <c r="E2098">
        <v>156</v>
      </c>
      <c r="F2098">
        <v>13</v>
      </c>
      <c r="G2098">
        <v>0</v>
      </c>
      <c r="H2098">
        <v>79</v>
      </c>
      <c r="I2098">
        <v>111</v>
      </c>
      <c r="J2098">
        <v>79</v>
      </c>
      <c r="K2098">
        <v>14.695943</v>
      </c>
      <c r="L2098" t="s">
        <v>80</v>
      </c>
      <c r="M2098">
        <v>636.44579225934899</v>
      </c>
    </row>
    <row r="2099" spans="1:13" x14ac:dyDescent="0.25">
      <c r="A2099" t="s">
        <v>0</v>
      </c>
      <c r="B2099">
        <v>2104</v>
      </c>
      <c r="D2099">
        <v>5.5E-2</v>
      </c>
      <c r="E2099">
        <v>126</v>
      </c>
      <c r="F2099">
        <v>18</v>
      </c>
      <c r="G2099">
        <v>0</v>
      </c>
      <c r="H2099">
        <v>96</v>
      </c>
      <c r="I2099">
        <v>92</v>
      </c>
      <c r="J2099">
        <v>96</v>
      </c>
      <c r="K2099">
        <v>14.695943</v>
      </c>
      <c r="L2099" t="s">
        <v>80</v>
      </c>
      <c r="M2099">
        <v>665.57240541942701</v>
      </c>
    </row>
    <row r="2100" spans="1:13" x14ac:dyDescent="0.25">
      <c r="A2100" t="s">
        <v>0</v>
      </c>
      <c r="B2100">
        <v>2105</v>
      </c>
      <c r="D2100">
        <v>2.9000000000000001E-2</v>
      </c>
      <c r="E2100">
        <v>91</v>
      </c>
      <c r="F2100">
        <v>13</v>
      </c>
      <c r="G2100">
        <v>0</v>
      </c>
      <c r="H2100">
        <v>68</v>
      </c>
      <c r="I2100">
        <v>88</v>
      </c>
      <c r="J2100">
        <v>68</v>
      </c>
      <c r="K2100">
        <v>14.695943</v>
      </c>
      <c r="L2100" t="s">
        <v>80</v>
      </c>
      <c r="M2100">
        <v>635.36481610738804</v>
      </c>
    </row>
    <row r="2101" spans="1:13" x14ac:dyDescent="0.25">
      <c r="A2101" t="s">
        <v>0</v>
      </c>
      <c r="B2101">
        <v>2106</v>
      </c>
      <c r="D2101">
        <v>3.4000000000000002E-2</v>
      </c>
      <c r="E2101">
        <v>102</v>
      </c>
      <c r="F2101">
        <v>8</v>
      </c>
      <c r="G2101">
        <v>0</v>
      </c>
      <c r="H2101">
        <v>70</v>
      </c>
      <c r="I2101">
        <v>93</v>
      </c>
      <c r="J2101">
        <v>70</v>
      </c>
      <c r="K2101">
        <v>14.695943</v>
      </c>
      <c r="L2101" t="s">
        <v>80</v>
      </c>
      <c r="M2101">
        <v>633.17294683080502</v>
      </c>
    </row>
    <row r="2102" spans="1:13" x14ac:dyDescent="0.25">
      <c r="A2102" t="s">
        <v>0</v>
      </c>
      <c r="B2102">
        <v>2107</v>
      </c>
      <c r="D2102">
        <v>3.7999999999999999E-2</v>
      </c>
      <c r="E2102">
        <v>113</v>
      </c>
      <c r="F2102">
        <v>10</v>
      </c>
      <c r="G2102">
        <v>0</v>
      </c>
      <c r="H2102">
        <v>70</v>
      </c>
      <c r="I2102">
        <v>104</v>
      </c>
      <c r="J2102">
        <v>70</v>
      </c>
      <c r="K2102">
        <v>14.695943</v>
      </c>
      <c r="L2102" t="s">
        <v>80</v>
      </c>
      <c r="M2102">
        <v>633.24940318041001</v>
      </c>
    </row>
    <row r="2103" spans="1:13" x14ac:dyDescent="0.25">
      <c r="A2103" t="s">
        <v>0</v>
      </c>
      <c r="B2103">
        <v>2108</v>
      </c>
      <c r="D2103">
        <v>3.5000000000000003E-2</v>
      </c>
      <c r="E2103">
        <v>98</v>
      </c>
      <c r="F2103">
        <v>10</v>
      </c>
      <c r="G2103">
        <v>0</v>
      </c>
      <c r="H2103">
        <v>70</v>
      </c>
      <c r="I2103">
        <v>96</v>
      </c>
      <c r="J2103">
        <v>70</v>
      </c>
      <c r="K2103">
        <v>14.695943</v>
      </c>
      <c r="L2103" t="s">
        <v>80</v>
      </c>
      <c r="M2103">
        <v>635.028288958095</v>
      </c>
    </row>
    <row r="2104" spans="1:13" x14ac:dyDescent="0.25">
      <c r="A2104" t="s">
        <v>0</v>
      </c>
      <c r="B2104">
        <v>2109</v>
      </c>
      <c r="D2104">
        <v>3.1E-2</v>
      </c>
      <c r="E2104">
        <v>94</v>
      </c>
      <c r="F2104">
        <v>8</v>
      </c>
      <c r="G2104">
        <v>0</v>
      </c>
      <c r="H2104">
        <v>71</v>
      </c>
      <c r="I2104">
        <v>97</v>
      </c>
      <c r="J2104">
        <v>71</v>
      </c>
      <c r="K2104">
        <v>14.695943</v>
      </c>
      <c r="L2104" t="s">
        <v>80</v>
      </c>
      <c r="M2104">
        <v>635.12425446402699</v>
      </c>
    </row>
    <row r="2105" spans="1:13" x14ac:dyDescent="0.25">
      <c r="A2105" t="s">
        <v>0</v>
      </c>
      <c r="B2105">
        <v>2110</v>
      </c>
      <c r="D2105">
        <v>3.1E-2</v>
      </c>
      <c r="E2105">
        <v>100</v>
      </c>
      <c r="F2105">
        <v>13</v>
      </c>
      <c r="G2105">
        <v>0</v>
      </c>
      <c r="H2105">
        <v>70</v>
      </c>
      <c r="I2105">
        <v>107</v>
      </c>
      <c r="J2105">
        <v>70</v>
      </c>
      <c r="K2105">
        <v>14.695943</v>
      </c>
      <c r="L2105" t="s">
        <v>80</v>
      </c>
      <c r="M2105">
        <v>636.419072583108</v>
      </c>
    </row>
    <row r="2106" spans="1:13" x14ac:dyDescent="0.25">
      <c r="A2106" t="s">
        <v>0</v>
      </c>
      <c r="B2106">
        <v>2111</v>
      </c>
      <c r="D2106">
        <v>3.4000000000000002E-2</v>
      </c>
      <c r="E2106">
        <v>107</v>
      </c>
      <c r="F2106">
        <v>8</v>
      </c>
      <c r="G2106">
        <v>0</v>
      </c>
      <c r="H2106">
        <v>71</v>
      </c>
      <c r="I2106">
        <v>106</v>
      </c>
      <c r="J2106">
        <v>71</v>
      </c>
      <c r="K2106">
        <v>14.695943</v>
      </c>
      <c r="L2106" t="s">
        <v>80</v>
      </c>
      <c r="M2106">
        <v>633.75503359437505</v>
      </c>
    </row>
    <row r="2107" spans="1:13" x14ac:dyDescent="0.25">
      <c r="A2107" t="s">
        <v>0</v>
      </c>
      <c r="B2107">
        <v>2112</v>
      </c>
      <c r="D2107">
        <v>3.4000000000000002E-2</v>
      </c>
      <c r="E2107">
        <v>101</v>
      </c>
      <c r="F2107">
        <v>8</v>
      </c>
      <c r="G2107">
        <v>0</v>
      </c>
      <c r="H2107">
        <v>70</v>
      </c>
      <c r="I2107">
        <v>98</v>
      </c>
      <c r="J2107">
        <v>70</v>
      </c>
      <c r="K2107">
        <v>14.695943</v>
      </c>
      <c r="L2107" t="s">
        <v>80</v>
      </c>
      <c r="M2107">
        <v>633.29138780013898</v>
      </c>
    </row>
    <row r="2108" spans="1:13" x14ac:dyDescent="0.25">
      <c r="A2108" t="s">
        <v>0</v>
      </c>
      <c r="B2108">
        <v>2113</v>
      </c>
      <c r="D2108">
        <v>3.2000000000000001E-2</v>
      </c>
      <c r="E2108">
        <v>95</v>
      </c>
      <c r="F2108">
        <v>7</v>
      </c>
      <c r="G2108">
        <v>0</v>
      </c>
      <c r="H2108">
        <v>70</v>
      </c>
      <c r="I2108">
        <v>98</v>
      </c>
      <c r="J2108">
        <v>70</v>
      </c>
      <c r="K2108">
        <v>14.695943</v>
      </c>
      <c r="L2108" t="s">
        <v>80</v>
      </c>
      <c r="M2108">
        <v>633.21468489459403</v>
      </c>
    </row>
    <row r="2109" spans="1:13" x14ac:dyDescent="0.25">
      <c r="A2109" t="s">
        <v>0</v>
      </c>
      <c r="B2109">
        <v>2114</v>
      </c>
      <c r="D2109">
        <v>3.2000000000000001E-2</v>
      </c>
      <c r="E2109">
        <v>104</v>
      </c>
      <c r="F2109">
        <v>10</v>
      </c>
      <c r="G2109">
        <v>0</v>
      </c>
      <c r="H2109">
        <v>71</v>
      </c>
      <c r="I2109">
        <v>103</v>
      </c>
      <c r="J2109">
        <v>71</v>
      </c>
      <c r="K2109">
        <v>14.695943</v>
      </c>
      <c r="L2109" t="s">
        <v>80</v>
      </c>
      <c r="M2109">
        <v>635.24712704834894</v>
      </c>
    </row>
    <row r="2110" spans="1:13" x14ac:dyDescent="0.25">
      <c r="A2110" t="s">
        <v>0</v>
      </c>
      <c r="B2110">
        <v>2115</v>
      </c>
      <c r="D2110">
        <v>3.2000000000000001E-2</v>
      </c>
      <c r="E2110">
        <v>97</v>
      </c>
      <c r="F2110">
        <v>10</v>
      </c>
      <c r="G2110">
        <v>0</v>
      </c>
      <c r="H2110">
        <v>71</v>
      </c>
      <c r="I2110">
        <v>97</v>
      </c>
      <c r="J2110">
        <v>71</v>
      </c>
      <c r="K2110">
        <v>14.695943</v>
      </c>
      <c r="L2110" t="s">
        <v>80</v>
      </c>
      <c r="M2110">
        <v>636.15400906674802</v>
      </c>
    </row>
    <row r="2111" spans="1:13" x14ac:dyDescent="0.25">
      <c r="A2111" t="s">
        <v>0</v>
      </c>
      <c r="B2111">
        <v>2116</v>
      </c>
      <c r="D2111">
        <v>3.1E-2</v>
      </c>
      <c r="E2111">
        <v>99</v>
      </c>
      <c r="F2111">
        <v>7</v>
      </c>
      <c r="G2111">
        <v>0</v>
      </c>
      <c r="H2111">
        <v>72</v>
      </c>
      <c r="I2111">
        <v>109</v>
      </c>
      <c r="J2111">
        <v>72</v>
      </c>
      <c r="K2111">
        <v>14.695943</v>
      </c>
      <c r="L2111" t="s">
        <v>80</v>
      </c>
      <c r="M2111">
        <v>634.97283101792505</v>
      </c>
    </row>
    <row r="2112" spans="1:13" x14ac:dyDescent="0.25">
      <c r="A2112" t="s">
        <v>0</v>
      </c>
      <c r="B2112">
        <v>2117</v>
      </c>
      <c r="D2112">
        <v>3.2000000000000001E-2</v>
      </c>
      <c r="E2112">
        <v>92</v>
      </c>
      <c r="F2112">
        <v>8</v>
      </c>
      <c r="G2112">
        <v>0</v>
      </c>
      <c r="H2112">
        <v>69</v>
      </c>
      <c r="I2112">
        <v>117</v>
      </c>
      <c r="J2112">
        <v>69</v>
      </c>
      <c r="K2112">
        <v>14.695943</v>
      </c>
      <c r="L2112" t="s">
        <v>80</v>
      </c>
      <c r="M2112">
        <v>633.16047308009297</v>
      </c>
    </row>
    <row r="2113" spans="1:13" x14ac:dyDescent="0.25">
      <c r="A2113" t="s">
        <v>0</v>
      </c>
      <c r="B2113">
        <v>2118</v>
      </c>
      <c r="D2113">
        <v>3.6999999999999998E-2</v>
      </c>
      <c r="E2113">
        <v>100</v>
      </c>
      <c r="F2113">
        <v>8</v>
      </c>
      <c r="G2113">
        <v>0</v>
      </c>
      <c r="H2113">
        <v>70</v>
      </c>
      <c r="I2113">
        <v>111</v>
      </c>
      <c r="J2113">
        <v>70</v>
      </c>
      <c r="K2113">
        <v>14.695943</v>
      </c>
      <c r="L2113" t="s">
        <v>80</v>
      </c>
      <c r="M2113">
        <v>633.54464484323898</v>
      </c>
    </row>
    <row r="2114" spans="1:13" x14ac:dyDescent="0.25">
      <c r="A2114" t="s">
        <v>0</v>
      </c>
      <c r="B2114">
        <v>2119</v>
      </c>
      <c r="D2114">
        <v>3.6999999999999998E-2</v>
      </c>
      <c r="E2114">
        <v>107</v>
      </c>
      <c r="F2114">
        <v>10</v>
      </c>
      <c r="G2114">
        <v>0</v>
      </c>
      <c r="H2114">
        <v>70</v>
      </c>
      <c r="I2114">
        <v>106</v>
      </c>
      <c r="J2114">
        <v>70</v>
      </c>
      <c r="K2114">
        <v>14.695943</v>
      </c>
      <c r="L2114" t="s">
        <v>80</v>
      </c>
      <c r="M2114">
        <v>633.93689086707104</v>
      </c>
    </row>
    <row r="2115" spans="1:13" x14ac:dyDescent="0.25">
      <c r="A2115" t="s">
        <v>0</v>
      </c>
      <c r="B2115">
        <v>2120</v>
      </c>
      <c r="D2115">
        <v>3.5000000000000003E-2</v>
      </c>
      <c r="E2115">
        <v>108</v>
      </c>
      <c r="F2115">
        <v>12</v>
      </c>
      <c r="G2115">
        <v>0</v>
      </c>
      <c r="H2115">
        <v>71</v>
      </c>
      <c r="I2115">
        <v>101</v>
      </c>
      <c r="J2115">
        <v>71</v>
      </c>
      <c r="K2115">
        <v>14.695943</v>
      </c>
      <c r="L2115" t="s">
        <v>80</v>
      </c>
      <c r="M2115">
        <v>636.07755945351005</v>
      </c>
    </row>
    <row r="2116" spans="1:13" x14ac:dyDescent="0.25">
      <c r="A2116" t="s">
        <v>0</v>
      </c>
      <c r="B2116">
        <v>2121</v>
      </c>
      <c r="D2116">
        <v>3.5000000000000003E-2</v>
      </c>
      <c r="E2116">
        <v>95</v>
      </c>
      <c r="F2116">
        <v>8</v>
      </c>
      <c r="G2116">
        <v>0</v>
      </c>
      <c r="H2116">
        <v>72</v>
      </c>
      <c r="I2116">
        <v>104</v>
      </c>
      <c r="J2116">
        <v>72</v>
      </c>
      <c r="K2116">
        <v>14.695943</v>
      </c>
      <c r="L2116" t="s">
        <v>80</v>
      </c>
      <c r="M2116">
        <v>636.39200153728996</v>
      </c>
    </row>
    <row r="2117" spans="1:13" x14ac:dyDescent="0.25">
      <c r="A2117" t="s">
        <v>0</v>
      </c>
      <c r="B2117">
        <v>2122</v>
      </c>
      <c r="D2117">
        <v>3.5999999999999997E-2</v>
      </c>
      <c r="E2117">
        <v>100</v>
      </c>
      <c r="F2117">
        <v>17</v>
      </c>
      <c r="G2117">
        <v>0</v>
      </c>
      <c r="H2117">
        <v>72</v>
      </c>
      <c r="I2117">
        <v>104</v>
      </c>
      <c r="J2117">
        <v>72</v>
      </c>
      <c r="K2117">
        <v>14.695943</v>
      </c>
      <c r="L2117" t="s">
        <v>80</v>
      </c>
      <c r="M2117">
        <v>641.29679142533405</v>
      </c>
    </row>
    <row r="2118" spans="1:13" x14ac:dyDescent="0.25">
      <c r="A2118" t="s">
        <v>0</v>
      </c>
      <c r="B2118">
        <v>2123</v>
      </c>
      <c r="D2118">
        <v>4.2999999999999997E-2</v>
      </c>
      <c r="E2118">
        <v>111</v>
      </c>
      <c r="F2118">
        <v>5</v>
      </c>
      <c r="G2118">
        <v>0</v>
      </c>
      <c r="H2118">
        <v>72</v>
      </c>
      <c r="I2118">
        <v>101</v>
      </c>
      <c r="J2118">
        <v>72</v>
      </c>
      <c r="K2118">
        <v>14.695943</v>
      </c>
      <c r="L2118" t="s">
        <v>80</v>
      </c>
      <c r="M2118">
        <v>632.85845951067995</v>
      </c>
    </row>
    <row r="2119" spans="1:13" x14ac:dyDescent="0.25">
      <c r="A2119" t="s">
        <v>0</v>
      </c>
      <c r="B2119">
        <v>2124</v>
      </c>
      <c r="D2119">
        <v>3.5000000000000003E-2</v>
      </c>
      <c r="E2119">
        <v>97</v>
      </c>
      <c r="F2119">
        <v>7</v>
      </c>
      <c r="G2119">
        <v>0</v>
      </c>
      <c r="H2119">
        <v>74</v>
      </c>
      <c r="I2119">
        <v>107</v>
      </c>
      <c r="J2119">
        <v>74</v>
      </c>
      <c r="K2119">
        <v>14.695943</v>
      </c>
      <c r="L2119" t="s">
        <v>80</v>
      </c>
      <c r="M2119">
        <v>637.74902511576704</v>
      </c>
    </row>
    <row r="2120" spans="1:13" x14ac:dyDescent="0.25">
      <c r="A2120" t="s">
        <v>0</v>
      </c>
      <c r="B2120">
        <v>2125</v>
      </c>
      <c r="D2120">
        <v>2.5999999999999999E-2</v>
      </c>
      <c r="E2120">
        <v>83</v>
      </c>
      <c r="F2120">
        <v>12</v>
      </c>
      <c r="G2120">
        <v>0</v>
      </c>
      <c r="H2120">
        <v>69</v>
      </c>
      <c r="I2120">
        <v>87</v>
      </c>
      <c r="J2120">
        <v>69</v>
      </c>
      <c r="K2120">
        <v>14.695943</v>
      </c>
      <c r="L2120" t="s">
        <v>80</v>
      </c>
      <c r="M2120">
        <v>636.90488344984601</v>
      </c>
    </row>
    <row r="2121" spans="1:13" x14ac:dyDescent="0.25">
      <c r="A2121" t="s">
        <v>0</v>
      </c>
      <c r="B2121">
        <v>2126</v>
      </c>
      <c r="D2121">
        <v>2.5999999999999999E-2</v>
      </c>
      <c r="E2121">
        <v>100</v>
      </c>
      <c r="F2121">
        <v>7</v>
      </c>
      <c r="G2121">
        <v>0</v>
      </c>
      <c r="H2121">
        <v>70</v>
      </c>
      <c r="I2121">
        <v>91</v>
      </c>
      <c r="J2121">
        <v>70</v>
      </c>
      <c r="K2121">
        <v>14.695943</v>
      </c>
      <c r="L2121" t="s">
        <v>80</v>
      </c>
      <c r="M2121">
        <v>632.11106693743295</v>
      </c>
    </row>
    <row r="2122" spans="1:13" x14ac:dyDescent="0.25">
      <c r="A2122" t="s">
        <v>0</v>
      </c>
      <c r="B2122">
        <v>2127</v>
      </c>
      <c r="D2122">
        <v>3.1E-2</v>
      </c>
      <c r="E2122">
        <v>98</v>
      </c>
      <c r="F2122">
        <v>8</v>
      </c>
      <c r="G2122">
        <v>0</v>
      </c>
      <c r="H2122">
        <v>69</v>
      </c>
      <c r="I2122">
        <v>91</v>
      </c>
      <c r="J2122">
        <v>69</v>
      </c>
      <c r="K2122">
        <v>14.695943</v>
      </c>
      <c r="L2122" t="s">
        <v>80</v>
      </c>
      <c r="M2122">
        <v>632.32348173729895</v>
      </c>
    </row>
    <row r="2123" spans="1:13" x14ac:dyDescent="0.25">
      <c r="A2123" t="s">
        <v>0</v>
      </c>
      <c r="B2123">
        <v>2128</v>
      </c>
      <c r="D2123">
        <v>3.5999999999999997E-2</v>
      </c>
      <c r="E2123">
        <v>105</v>
      </c>
      <c r="F2123">
        <v>8</v>
      </c>
      <c r="G2123">
        <v>0</v>
      </c>
      <c r="H2123">
        <v>70</v>
      </c>
      <c r="I2123">
        <v>106</v>
      </c>
      <c r="J2123">
        <v>70</v>
      </c>
      <c r="K2123">
        <v>14.695943</v>
      </c>
      <c r="L2123" t="s">
        <v>80</v>
      </c>
      <c r="M2123">
        <v>632.91113169843197</v>
      </c>
    </row>
    <row r="2124" spans="1:13" x14ac:dyDescent="0.25">
      <c r="A2124" t="s">
        <v>0</v>
      </c>
      <c r="B2124">
        <v>2129</v>
      </c>
      <c r="D2124">
        <v>3.2000000000000001E-2</v>
      </c>
      <c r="E2124">
        <v>97</v>
      </c>
      <c r="F2124">
        <v>63</v>
      </c>
      <c r="G2124">
        <v>0</v>
      </c>
      <c r="H2124">
        <v>53</v>
      </c>
      <c r="I2124">
        <v>62</v>
      </c>
      <c r="J2124">
        <v>53</v>
      </c>
      <c r="K2124">
        <v>14.695943</v>
      </c>
      <c r="L2124" t="s">
        <v>80</v>
      </c>
      <c r="M2124">
        <v>638.53402794396402</v>
      </c>
    </row>
    <row r="2125" spans="1:13" x14ac:dyDescent="0.25">
      <c r="A2125" t="s">
        <v>0</v>
      </c>
      <c r="B2125">
        <v>2130</v>
      </c>
      <c r="D2125">
        <v>2.9000000000000001E-2</v>
      </c>
      <c r="E2125">
        <v>87</v>
      </c>
      <c r="F2125">
        <v>25</v>
      </c>
      <c r="G2125">
        <v>0</v>
      </c>
      <c r="H2125">
        <v>70</v>
      </c>
      <c r="I2125">
        <v>50</v>
      </c>
      <c r="J2125">
        <v>70</v>
      </c>
      <c r="K2125">
        <v>14.695943</v>
      </c>
      <c r="L2125" t="s">
        <v>80</v>
      </c>
      <c r="M2125">
        <v>645.67618169659397</v>
      </c>
    </row>
    <row r="2126" spans="1:13" x14ac:dyDescent="0.25">
      <c r="A2126" t="s">
        <v>0</v>
      </c>
      <c r="B2126">
        <v>2131</v>
      </c>
      <c r="D2126">
        <v>1.7999999999999999E-2</v>
      </c>
      <c r="E2126">
        <v>44</v>
      </c>
      <c r="F2126">
        <v>15</v>
      </c>
      <c r="G2126">
        <v>0</v>
      </c>
      <c r="H2126">
        <v>58</v>
      </c>
      <c r="I2126">
        <v>48</v>
      </c>
      <c r="J2126">
        <v>58</v>
      </c>
      <c r="K2126">
        <v>14.695943</v>
      </c>
      <c r="L2126" t="s">
        <v>80</v>
      </c>
      <c r="M2126">
        <v>636.70280154750799</v>
      </c>
    </row>
    <row r="2127" spans="1:13" x14ac:dyDescent="0.25">
      <c r="A2127" t="s">
        <v>0</v>
      </c>
      <c r="B2127">
        <v>2132</v>
      </c>
      <c r="D2127">
        <v>7.2999999999999995E-2</v>
      </c>
      <c r="E2127">
        <v>142</v>
      </c>
      <c r="F2127">
        <v>10</v>
      </c>
      <c r="G2127">
        <v>0</v>
      </c>
      <c r="H2127">
        <v>75</v>
      </c>
      <c r="I2127">
        <v>48</v>
      </c>
      <c r="J2127">
        <v>75</v>
      </c>
      <c r="K2127">
        <v>14.695943</v>
      </c>
      <c r="L2127" t="s">
        <v>80</v>
      </c>
      <c r="M2127">
        <v>637.37306911073097</v>
      </c>
    </row>
    <row r="2128" spans="1:13" x14ac:dyDescent="0.25">
      <c r="A2128" t="s">
        <v>0</v>
      </c>
      <c r="B2128">
        <v>2133</v>
      </c>
      <c r="D2128">
        <v>0.10299999999999999</v>
      </c>
      <c r="E2128">
        <v>197</v>
      </c>
      <c r="F2128">
        <v>17</v>
      </c>
      <c r="G2128">
        <v>0</v>
      </c>
      <c r="H2128">
        <v>135</v>
      </c>
      <c r="I2128">
        <v>52</v>
      </c>
      <c r="J2128">
        <v>135</v>
      </c>
      <c r="K2128">
        <v>14.695943</v>
      </c>
      <c r="L2128" t="s">
        <v>80</v>
      </c>
      <c r="M2128">
        <v>700.57480268568997</v>
      </c>
    </row>
    <row r="2129" spans="1:13" x14ac:dyDescent="0.25">
      <c r="A2129" t="s">
        <v>0</v>
      </c>
      <c r="B2129">
        <v>2134</v>
      </c>
      <c r="D2129">
        <v>2.5999999999999999E-2</v>
      </c>
      <c r="E2129">
        <v>58</v>
      </c>
      <c r="F2129">
        <v>8</v>
      </c>
      <c r="G2129">
        <v>0</v>
      </c>
      <c r="H2129">
        <v>70</v>
      </c>
      <c r="I2129">
        <v>52</v>
      </c>
      <c r="J2129">
        <v>70</v>
      </c>
      <c r="K2129">
        <v>14.695943</v>
      </c>
      <c r="L2129" t="s">
        <v>80</v>
      </c>
      <c r="M2129">
        <v>639.68375590785399</v>
      </c>
    </row>
    <row r="2130" spans="1:13" x14ac:dyDescent="0.25">
      <c r="A2130" t="s">
        <v>0</v>
      </c>
      <c r="B2130">
        <v>2135</v>
      </c>
      <c r="D2130">
        <v>1.7999999999999999E-2</v>
      </c>
      <c r="E2130">
        <v>86</v>
      </c>
      <c r="F2130">
        <v>8</v>
      </c>
      <c r="G2130">
        <v>0</v>
      </c>
      <c r="H2130">
        <v>69</v>
      </c>
      <c r="I2130">
        <v>51</v>
      </c>
      <c r="J2130">
        <v>69</v>
      </c>
      <c r="K2130">
        <v>14.695943</v>
      </c>
      <c r="L2130" t="s">
        <v>80</v>
      </c>
      <c r="M2130">
        <v>632.063055020099</v>
      </c>
    </row>
    <row r="2131" spans="1:13" x14ac:dyDescent="0.25">
      <c r="A2131" t="s">
        <v>0</v>
      </c>
      <c r="B2131">
        <v>2136</v>
      </c>
      <c r="D2131">
        <v>3.9E-2</v>
      </c>
      <c r="E2131">
        <v>113</v>
      </c>
      <c r="F2131">
        <v>11</v>
      </c>
      <c r="G2131">
        <v>0</v>
      </c>
      <c r="H2131">
        <v>69</v>
      </c>
      <c r="I2131">
        <v>47</v>
      </c>
      <c r="J2131">
        <v>69</v>
      </c>
      <c r="K2131">
        <v>14.695943</v>
      </c>
      <c r="L2131" t="s">
        <v>80</v>
      </c>
      <c r="M2131">
        <v>632.67743410019705</v>
      </c>
    </row>
    <row r="2132" spans="1:13" x14ac:dyDescent="0.25">
      <c r="A2132" t="s">
        <v>0</v>
      </c>
      <c r="B2132">
        <v>2137</v>
      </c>
      <c r="D2132">
        <v>4.1000000000000002E-2</v>
      </c>
      <c r="E2132">
        <v>111</v>
      </c>
      <c r="F2132">
        <v>17</v>
      </c>
      <c r="G2132">
        <v>0</v>
      </c>
      <c r="H2132">
        <v>71</v>
      </c>
      <c r="I2132">
        <v>48</v>
      </c>
      <c r="J2132">
        <v>71</v>
      </c>
      <c r="K2132">
        <v>14.695943</v>
      </c>
      <c r="L2132" t="s">
        <v>80</v>
      </c>
      <c r="M2132">
        <v>638.48980815423704</v>
      </c>
    </row>
    <row r="2133" spans="1:13" x14ac:dyDescent="0.25">
      <c r="A2133" t="s">
        <v>0</v>
      </c>
      <c r="B2133">
        <v>2138</v>
      </c>
      <c r="D2133">
        <v>5.8000000000000003E-2</v>
      </c>
      <c r="E2133">
        <v>119</v>
      </c>
      <c r="F2133">
        <v>15</v>
      </c>
      <c r="G2133">
        <v>0</v>
      </c>
      <c r="H2133">
        <v>70</v>
      </c>
      <c r="I2133">
        <v>44</v>
      </c>
      <c r="J2133">
        <v>70</v>
      </c>
      <c r="K2133">
        <v>14.695943</v>
      </c>
      <c r="L2133" t="s">
        <v>80</v>
      </c>
      <c r="M2133">
        <v>636.37587626701702</v>
      </c>
    </row>
    <row r="2134" spans="1:13" x14ac:dyDescent="0.25">
      <c r="A2134" t="s">
        <v>0</v>
      </c>
      <c r="B2134">
        <v>2139</v>
      </c>
      <c r="D2134">
        <v>0.05</v>
      </c>
      <c r="E2134">
        <v>122</v>
      </c>
      <c r="F2134">
        <v>7</v>
      </c>
      <c r="G2134">
        <v>0</v>
      </c>
      <c r="H2134">
        <v>95</v>
      </c>
      <c r="I2134">
        <v>53</v>
      </c>
      <c r="J2134">
        <v>95</v>
      </c>
      <c r="K2134">
        <v>14.695943</v>
      </c>
      <c r="L2134" t="s">
        <v>80</v>
      </c>
      <c r="M2134">
        <v>659.49524814941401</v>
      </c>
    </row>
    <row r="2135" spans="1:13" x14ac:dyDescent="0.25">
      <c r="A2135" t="s">
        <v>0</v>
      </c>
      <c r="B2135">
        <v>2140</v>
      </c>
      <c r="D2135">
        <v>2.4E-2</v>
      </c>
      <c r="E2135">
        <v>68</v>
      </c>
      <c r="F2135">
        <v>13</v>
      </c>
      <c r="G2135">
        <v>0</v>
      </c>
      <c r="H2135">
        <v>69</v>
      </c>
      <c r="I2135">
        <v>53</v>
      </c>
      <c r="J2135">
        <v>69</v>
      </c>
      <c r="K2135">
        <v>14.695943</v>
      </c>
      <c r="L2135" t="s">
        <v>80</v>
      </c>
      <c r="M2135">
        <v>640.58140329037406</v>
      </c>
    </row>
    <row r="2136" spans="1:13" x14ac:dyDescent="0.25">
      <c r="A2136" t="s">
        <v>0</v>
      </c>
      <c r="B2136">
        <v>2141</v>
      </c>
      <c r="D2136">
        <v>3.3000000000000002E-2</v>
      </c>
      <c r="E2136">
        <v>89</v>
      </c>
      <c r="F2136">
        <v>10</v>
      </c>
      <c r="G2136">
        <v>0</v>
      </c>
      <c r="H2136">
        <v>77</v>
      </c>
      <c r="I2136">
        <v>69</v>
      </c>
      <c r="J2136">
        <v>77</v>
      </c>
      <c r="K2136">
        <v>14.695943</v>
      </c>
      <c r="L2136" t="s">
        <v>80</v>
      </c>
      <c r="M2136">
        <v>644.27913975761203</v>
      </c>
    </row>
    <row r="2137" spans="1:13" x14ac:dyDescent="0.25">
      <c r="A2137" t="s">
        <v>0</v>
      </c>
      <c r="B2137">
        <v>2142</v>
      </c>
      <c r="D2137">
        <v>4.2999999999999997E-2</v>
      </c>
      <c r="E2137">
        <v>115</v>
      </c>
      <c r="F2137">
        <v>8</v>
      </c>
      <c r="G2137">
        <v>0</v>
      </c>
      <c r="H2137">
        <v>70</v>
      </c>
      <c r="I2137">
        <v>44</v>
      </c>
      <c r="J2137">
        <v>70</v>
      </c>
      <c r="K2137">
        <v>14.695943</v>
      </c>
      <c r="L2137" t="s">
        <v>80</v>
      </c>
      <c r="M2137">
        <v>631.93415076108897</v>
      </c>
    </row>
    <row r="2138" spans="1:13" x14ac:dyDescent="0.25">
      <c r="A2138" t="s">
        <v>0</v>
      </c>
      <c r="B2138">
        <v>2143</v>
      </c>
      <c r="D2138">
        <v>3.9E-2</v>
      </c>
      <c r="E2138">
        <v>109</v>
      </c>
      <c r="F2138">
        <v>12</v>
      </c>
      <c r="G2138">
        <v>0</v>
      </c>
      <c r="H2138">
        <v>69</v>
      </c>
      <c r="I2138">
        <v>45</v>
      </c>
      <c r="J2138">
        <v>69</v>
      </c>
      <c r="K2138">
        <v>14.695943</v>
      </c>
      <c r="L2138" t="s">
        <v>80</v>
      </c>
      <c r="M2138">
        <v>633.74197559464699</v>
      </c>
    </row>
    <row r="2139" spans="1:13" x14ac:dyDescent="0.25">
      <c r="A2139" t="s">
        <v>0</v>
      </c>
      <c r="B2139">
        <v>2144</v>
      </c>
      <c r="D2139">
        <v>3.2000000000000001E-2</v>
      </c>
      <c r="E2139">
        <v>89</v>
      </c>
      <c r="F2139">
        <v>10</v>
      </c>
      <c r="G2139">
        <v>0</v>
      </c>
      <c r="H2139">
        <v>69</v>
      </c>
      <c r="I2139">
        <v>48</v>
      </c>
      <c r="J2139">
        <v>69</v>
      </c>
      <c r="K2139">
        <v>14.695943</v>
      </c>
      <c r="L2139" t="s">
        <v>80</v>
      </c>
      <c r="M2139">
        <v>635.01344775985604</v>
      </c>
    </row>
    <row r="2140" spans="1:13" x14ac:dyDescent="0.25">
      <c r="A2140" t="s">
        <v>0</v>
      </c>
      <c r="B2140">
        <v>2145</v>
      </c>
      <c r="D2140">
        <v>3.5000000000000003E-2</v>
      </c>
      <c r="E2140">
        <v>107</v>
      </c>
      <c r="F2140">
        <v>12</v>
      </c>
      <c r="G2140">
        <v>0</v>
      </c>
      <c r="H2140">
        <v>70</v>
      </c>
      <c r="I2140">
        <v>50</v>
      </c>
      <c r="J2140">
        <v>70</v>
      </c>
      <c r="K2140">
        <v>14.695943</v>
      </c>
      <c r="L2140" t="s">
        <v>80</v>
      </c>
      <c r="M2140">
        <v>635.05461562148901</v>
      </c>
    </row>
    <row r="2141" spans="1:13" x14ac:dyDescent="0.25">
      <c r="A2141" t="s">
        <v>0</v>
      </c>
      <c r="B2141">
        <v>2146</v>
      </c>
      <c r="D2141">
        <v>5.2999999999999999E-2</v>
      </c>
      <c r="E2141">
        <v>98</v>
      </c>
      <c r="F2141">
        <v>7</v>
      </c>
      <c r="G2141">
        <v>0</v>
      </c>
      <c r="H2141">
        <v>92</v>
      </c>
      <c r="I2141">
        <v>46</v>
      </c>
      <c r="J2141">
        <v>92</v>
      </c>
      <c r="K2141">
        <v>14.695943</v>
      </c>
      <c r="L2141" t="s">
        <v>80</v>
      </c>
      <c r="M2141">
        <v>660.56942672789899</v>
      </c>
    </row>
    <row r="2142" spans="1:13" x14ac:dyDescent="0.25">
      <c r="A2142" t="s">
        <v>0</v>
      </c>
      <c r="B2142">
        <v>2147</v>
      </c>
      <c r="D2142">
        <v>0</v>
      </c>
      <c r="E2142">
        <v>21</v>
      </c>
      <c r="F2142">
        <v>5</v>
      </c>
      <c r="G2142">
        <v>0</v>
      </c>
      <c r="H2142">
        <v>0</v>
      </c>
      <c r="I2142">
        <v>0</v>
      </c>
      <c r="J2142">
        <v>0</v>
      </c>
      <c r="K2142">
        <v>14.695943</v>
      </c>
      <c r="L2142" t="s">
        <v>80</v>
      </c>
    </row>
    <row r="2143" spans="1:13" x14ac:dyDescent="0.25">
      <c r="A2143" t="s">
        <v>0</v>
      </c>
      <c r="B2143">
        <v>2148</v>
      </c>
      <c r="D2143">
        <v>0</v>
      </c>
      <c r="E2143">
        <v>159</v>
      </c>
      <c r="F2143">
        <v>0</v>
      </c>
      <c r="G2143">
        <v>0</v>
      </c>
      <c r="H2143">
        <v>0</v>
      </c>
      <c r="I2143">
        <v>850</v>
      </c>
      <c r="J2143">
        <v>0</v>
      </c>
      <c r="K2143">
        <v>14.695943</v>
      </c>
      <c r="L2143" t="s">
        <v>80</v>
      </c>
    </row>
    <row r="2144" spans="1:13" x14ac:dyDescent="0.25">
      <c r="A2144" t="s">
        <v>0</v>
      </c>
      <c r="B2144">
        <v>2149</v>
      </c>
      <c r="D2144">
        <v>0</v>
      </c>
      <c r="E2144">
        <v>0</v>
      </c>
      <c r="F2144">
        <v>0</v>
      </c>
      <c r="H2144">
        <v>14.695943</v>
      </c>
      <c r="I2144">
        <v>844.69594300000006</v>
      </c>
      <c r="J2144">
        <v>14.695943</v>
      </c>
      <c r="K2144">
        <v>14.695943</v>
      </c>
      <c r="L2144" t="s">
        <v>80</v>
      </c>
      <c r="M2144">
        <v>562.53716176798105</v>
      </c>
    </row>
    <row r="2145" spans="1:13" x14ac:dyDescent="0.25">
      <c r="A2145" t="s">
        <v>0</v>
      </c>
      <c r="B2145">
        <v>2150</v>
      </c>
      <c r="D2145">
        <v>0</v>
      </c>
      <c r="E2145">
        <v>0</v>
      </c>
      <c r="F2145">
        <v>0</v>
      </c>
      <c r="H2145">
        <v>14.695943</v>
      </c>
      <c r="I2145">
        <v>824.69594300000006</v>
      </c>
      <c r="J2145">
        <v>14.695943</v>
      </c>
      <c r="K2145">
        <v>14.695943</v>
      </c>
      <c r="L2145" t="s">
        <v>80</v>
      </c>
      <c r="M2145">
        <v>562.53716176798105</v>
      </c>
    </row>
    <row r="2146" spans="1:13" x14ac:dyDescent="0.25">
      <c r="A2146" t="s">
        <v>0</v>
      </c>
      <c r="B2146">
        <v>2151</v>
      </c>
      <c r="D2146">
        <v>0</v>
      </c>
      <c r="E2146">
        <v>0</v>
      </c>
      <c r="F2146">
        <v>0</v>
      </c>
      <c r="H2146">
        <v>24.695943</v>
      </c>
      <c r="I2146">
        <v>964.69594300000006</v>
      </c>
      <c r="J2146">
        <v>24.695943</v>
      </c>
      <c r="K2146">
        <v>14.695943</v>
      </c>
      <c r="L2146" t="s">
        <v>80</v>
      </c>
      <c r="M2146">
        <v>574.04185203420104</v>
      </c>
    </row>
    <row r="2147" spans="1:13" x14ac:dyDescent="0.25">
      <c r="A2147" t="s">
        <v>0</v>
      </c>
      <c r="B2147">
        <v>2152</v>
      </c>
      <c r="D2147">
        <v>0</v>
      </c>
      <c r="E2147">
        <v>0</v>
      </c>
      <c r="F2147">
        <v>0</v>
      </c>
      <c r="H2147">
        <v>24.695943</v>
      </c>
      <c r="I2147">
        <v>1104.6959429999999</v>
      </c>
      <c r="J2147">
        <v>24.695943</v>
      </c>
      <c r="K2147">
        <v>14.695943</v>
      </c>
      <c r="L2147" t="s">
        <v>80</v>
      </c>
      <c r="M2147">
        <v>574.04185203420104</v>
      </c>
    </row>
    <row r="2148" spans="1:13" x14ac:dyDescent="0.25">
      <c r="A2148" t="s">
        <v>0</v>
      </c>
      <c r="B2148">
        <v>2153</v>
      </c>
      <c r="D2148">
        <v>0</v>
      </c>
      <c r="E2148">
        <v>0</v>
      </c>
      <c r="F2148">
        <v>0</v>
      </c>
      <c r="H2148">
        <v>24.695943</v>
      </c>
      <c r="I2148">
        <v>1064.6959429999999</v>
      </c>
      <c r="J2148">
        <v>24.695943</v>
      </c>
      <c r="K2148">
        <v>14.695943</v>
      </c>
      <c r="L2148" t="s">
        <v>80</v>
      </c>
      <c r="M2148">
        <v>574.04185203420104</v>
      </c>
    </row>
    <row r="2149" spans="1:13" x14ac:dyDescent="0.25">
      <c r="A2149" t="s">
        <v>0</v>
      </c>
      <c r="B2149">
        <v>2154</v>
      </c>
      <c r="D2149">
        <v>0</v>
      </c>
      <c r="E2149">
        <v>0</v>
      </c>
      <c r="F2149">
        <v>0</v>
      </c>
      <c r="H2149">
        <v>614.69594300000006</v>
      </c>
      <c r="I2149">
        <v>1314.6959429999999</v>
      </c>
      <c r="J2149">
        <v>614.69594300000006</v>
      </c>
      <c r="K2149">
        <v>14.695943</v>
      </c>
      <c r="L2149" t="s">
        <v>80</v>
      </c>
      <c r="M2149">
        <v>1275.87682352143</v>
      </c>
    </row>
    <row r="2150" spans="1:13" x14ac:dyDescent="0.25">
      <c r="A2150" t="s">
        <v>0</v>
      </c>
      <c r="B2150">
        <v>2155</v>
      </c>
      <c r="D2150">
        <v>0</v>
      </c>
      <c r="E2150">
        <v>0</v>
      </c>
      <c r="F2150">
        <v>0</v>
      </c>
      <c r="H2150">
        <v>764.69594300000006</v>
      </c>
      <c r="I2150">
        <v>1164.6959429999999</v>
      </c>
      <c r="J2150">
        <v>764.69594300000006</v>
      </c>
      <c r="K2150">
        <v>14.695943</v>
      </c>
      <c r="L2150" t="s">
        <v>80</v>
      </c>
      <c r="M2150">
        <v>1468.39330661448</v>
      </c>
    </row>
    <row r="2151" spans="1:13" x14ac:dyDescent="0.25">
      <c r="A2151" t="s">
        <v>0</v>
      </c>
      <c r="B2151">
        <v>2156</v>
      </c>
      <c r="D2151">
        <v>0</v>
      </c>
      <c r="E2151">
        <v>0</v>
      </c>
      <c r="F2151">
        <v>0</v>
      </c>
      <c r="H2151">
        <v>614.69594300000006</v>
      </c>
      <c r="I2151">
        <v>1114.6959429999999</v>
      </c>
      <c r="J2151">
        <v>614.69594300000006</v>
      </c>
      <c r="K2151">
        <v>14.695943</v>
      </c>
      <c r="L2151" t="s">
        <v>80</v>
      </c>
      <c r="M2151">
        <v>1275.87682352143</v>
      </c>
    </row>
    <row r="2152" spans="1:13" x14ac:dyDescent="0.25">
      <c r="A2152" t="s">
        <v>0</v>
      </c>
      <c r="B2152">
        <v>2157</v>
      </c>
      <c r="D2152">
        <v>0</v>
      </c>
      <c r="E2152">
        <v>0</v>
      </c>
      <c r="F2152">
        <v>0</v>
      </c>
      <c r="H2152">
        <v>614.69594300000006</v>
      </c>
      <c r="I2152">
        <v>1114.6959429999999</v>
      </c>
      <c r="J2152">
        <v>614.69594300000006</v>
      </c>
      <c r="K2152">
        <v>14.695943</v>
      </c>
      <c r="L2152" t="s">
        <v>80</v>
      </c>
      <c r="M2152">
        <v>1275.87682352143</v>
      </c>
    </row>
    <row r="2153" spans="1:13" x14ac:dyDescent="0.25">
      <c r="A2153" t="s">
        <v>0</v>
      </c>
      <c r="B2153">
        <v>2158</v>
      </c>
      <c r="D2153">
        <v>0</v>
      </c>
      <c r="E2153">
        <v>0</v>
      </c>
      <c r="F2153">
        <v>0</v>
      </c>
      <c r="H2153">
        <v>564.69594300000006</v>
      </c>
      <c r="I2153">
        <v>1114.6959429999999</v>
      </c>
      <c r="J2153">
        <v>564.69594300000006</v>
      </c>
      <c r="K2153">
        <v>14.695943</v>
      </c>
      <c r="L2153" t="s">
        <v>80</v>
      </c>
      <c r="M2153">
        <v>1213.8030707673399</v>
      </c>
    </row>
    <row r="2154" spans="1:13" x14ac:dyDescent="0.25">
      <c r="A2154" t="s">
        <v>0</v>
      </c>
      <c r="B2154">
        <v>2159</v>
      </c>
      <c r="D2154">
        <v>0</v>
      </c>
      <c r="E2154">
        <v>0</v>
      </c>
      <c r="F2154">
        <v>0</v>
      </c>
      <c r="H2154">
        <v>514.69594300000006</v>
      </c>
      <c r="I2154">
        <v>1214.6959429999999</v>
      </c>
      <c r="J2154">
        <v>514.69594300000006</v>
      </c>
      <c r="K2154">
        <v>14.695943</v>
      </c>
      <c r="L2154" t="s">
        <v>80</v>
      </c>
      <c r="M2154">
        <v>1152.4711600778201</v>
      </c>
    </row>
    <row r="2155" spans="1:13" x14ac:dyDescent="0.25">
      <c r="A2155" t="s">
        <v>0</v>
      </c>
      <c r="B2155">
        <v>2160</v>
      </c>
      <c r="D2155">
        <v>0</v>
      </c>
      <c r="E2155">
        <v>0</v>
      </c>
      <c r="F2155">
        <v>0</v>
      </c>
      <c r="H2155">
        <v>514.69594300000006</v>
      </c>
      <c r="I2155">
        <v>1164.6959429999999</v>
      </c>
      <c r="J2155">
        <v>514.69594300000006</v>
      </c>
      <c r="K2155">
        <v>14.695943</v>
      </c>
      <c r="L2155" t="s">
        <v>80</v>
      </c>
      <c r="M2155">
        <v>1152.4711600778201</v>
      </c>
    </row>
    <row r="2156" spans="1:13" x14ac:dyDescent="0.25">
      <c r="A2156" t="s">
        <v>0</v>
      </c>
      <c r="B2156">
        <v>2161</v>
      </c>
      <c r="D2156">
        <v>0</v>
      </c>
      <c r="E2156">
        <v>0</v>
      </c>
      <c r="F2156">
        <v>0</v>
      </c>
      <c r="H2156">
        <v>489.695943</v>
      </c>
      <c r="I2156">
        <v>1114.6959429999999</v>
      </c>
      <c r="J2156">
        <v>489.695943</v>
      </c>
      <c r="K2156">
        <v>14.695943</v>
      </c>
      <c r="L2156" t="s">
        <v>80</v>
      </c>
      <c r="M2156">
        <v>1121.99216126533</v>
      </c>
    </row>
    <row r="2157" spans="1:13" x14ac:dyDescent="0.25">
      <c r="A2157" t="s">
        <v>0</v>
      </c>
      <c r="B2157">
        <v>2162</v>
      </c>
      <c r="D2157">
        <v>0</v>
      </c>
      <c r="E2157">
        <v>0</v>
      </c>
      <c r="F2157">
        <v>0</v>
      </c>
      <c r="H2157">
        <v>489.695943</v>
      </c>
      <c r="I2157">
        <v>1114.6959429999999</v>
      </c>
      <c r="J2157">
        <v>489.695943</v>
      </c>
      <c r="K2157">
        <v>14.695943</v>
      </c>
      <c r="L2157" t="s">
        <v>80</v>
      </c>
      <c r="M2157">
        <v>1121.99216126533</v>
      </c>
    </row>
    <row r="2158" spans="1:13" x14ac:dyDescent="0.25">
      <c r="A2158" t="s">
        <v>0</v>
      </c>
      <c r="B2158">
        <v>2163</v>
      </c>
      <c r="D2158">
        <v>0</v>
      </c>
      <c r="E2158">
        <v>0</v>
      </c>
      <c r="F2158">
        <v>0</v>
      </c>
      <c r="H2158">
        <v>464.695943</v>
      </c>
      <c r="I2158">
        <v>1114.6959429999999</v>
      </c>
      <c r="J2158">
        <v>464.695943</v>
      </c>
      <c r="K2158">
        <v>14.695943</v>
      </c>
      <c r="L2158" t="s">
        <v>80</v>
      </c>
      <c r="M2158">
        <v>1091.6415728276099</v>
      </c>
    </row>
    <row r="2159" spans="1:13" x14ac:dyDescent="0.25">
      <c r="A2159" t="s">
        <v>0</v>
      </c>
      <c r="B2159">
        <v>2164</v>
      </c>
      <c r="D2159">
        <v>0</v>
      </c>
      <c r="E2159">
        <v>0</v>
      </c>
      <c r="F2159">
        <v>0</v>
      </c>
      <c r="H2159">
        <v>414.695943</v>
      </c>
      <c r="I2159">
        <v>1114.6959429999999</v>
      </c>
      <c r="J2159">
        <v>414.695943</v>
      </c>
      <c r="K2159">
        <v>14.695943</v>
      </c>
      <c r="L2159" t="s">
        <v>80</v>
      </c>
      <c r="M2159">
        <v>1031.30859682709</v>
      </c>
    </row>
    <row r="2160" spans="1:13" x14ac:dyDescent="0.25">
      <c r="A2160" t="s">
        <v>0</v>
      </c>
      <c r="B2160">
        <v>2165</v>
      </c>
      <c r="D2160">
        <v>0</v>
      </c>
      <c r="E2160">
        <v>0</v>
      </c>
      <c r="F2160">
        <v>0</v>
      </c>
      <c r="H2160">
        <v>389.695943</v>
      </c>
      <c r="I2160">
        <v>1114.6959429999999</v>
      </c>
      <c r="J2160">
        <v>389.695943</v>
      </c>
      <c r="K2160">
        <v>14.695943</v>
      </c>
      <c r="L2160" t="s">
        <v>80</v>
      </c>
      <c r="M2160">
        <v>1001.3174536604</v>
      </c>
    </row>
    <row r="2161" spans="1:13" x14ac:dyDescent="0.25">
      <c r="A2161" t="s">
        <v>0</v>
      </c>
      <c r="B2161">
        <v>2166</v>
      </c>
      <c r="D2161">
        <v>0</v>
      </c>
      <c r="E2161">
        <v>0</v>
      </c>
      <c r="F2161">
        <v>0</v>
      </c>
      <c r="H2161">
        <v>214.695943</v>
      </c>
      <c r="I2161">
        <v>1114.6959429999999</v>
      </c>
      <c r="J2161">
        <v>214.695943</v>
      </c>
      <c r="K2161">
        <v>14.695943</v>
      </c>
      <c r="L2161" t="s">
        <v>80</v>
      </c>
      <c r="M2161">
        <v>794.28381352441795</v>
      </c>
    </row>
    <row r="2162" spans="1:13" x14ac:dyDescent="0.25">
      <c r="A2162" t="s">
        <v>0</v>
      </c>
      <c r="B2162">
        <v>2167</v>
      </c>
      <c r="D2162">
        <v>0</v>
      </c>
      <c r="E2162">
        <v>0</v>
      </c>
      <c r="F2162">
        <v>0</v>
      </c>
      <c r="H2162">
        <v>214.695943</v>
      </c>
      <c r="I2162">
        <v>1114.6959429999999</v>
      </c>
      <c r="J2162">
        <v>214.695943</v>
      </c>
      <c r="K2162">
        <v>14.695943</v>
      </c>
      <c r="L2162" t="s">
        <v>80</v>
      </c>
      <c r="M2162">
        <v>794.28381352441795</v>
      </c>
    </row>
    <row r="2163" spans="1:13" x14ac:dyDescent="0.25">
      <c r="A2163" t="s">
        <v>0</v>
      </c>
      <c r="B2163">
        <v>2168</v>
      </c>
      <c r="D2163">
        <v>0</v>
      </c>
      <c r="E2163">
        <v>0</v>
      </c>
      <c r="F2163">
        <v>0</v>
      </c>
      <c r="H2163">
        <v>214.695943</v>
      </c>
      <c r="I2163">
        <v>1114.6959429999999</v>
      </c>
      <c r="J2163">
        <v>214.695943</v>
      </c>
      <c r="K2163">
        <v>14.695943</v>
      </c>
      <c r="L2163" t="s">
        <v>80</v>
      </c>
      <c r="M2163">
        <v>794.28381352441795</v>
      </c>
    </row>
    <row r="2164" spans="1:13" x14ac:dyDescent="0.25">
      <c r="A2164" t="s">
        <v>0</v>
      </c>
      <c r="B2164">
        <v>2169</v>
      </c>
      <c r="D2164">
        <v>0</v>
      </c>
      <c r="E2164">
        <v>0</v>
      </c>
      <c r="F2164">
        <v>0</v>
      </c>
      <c r="H2164">
        <v>114.695943</v>
      </c>
      <c r="I2164">
        <v>1114.6959429999999</v>
      </c>
      <c r="J2164">
        <v>114.695943</v>
      </c>
      <c r="K2164">
        <v>14.695943</v>
      </c>
      <c r="L2164" t="s">
        <v>80</v>
      </c>
      <c r="M2164">
        <v>677.90264413790896</v>
      </c>
    </row>
    <row r="2165" spans="1:13" x14ac:dyDescent="0.25">
      <c r="A2165" t="s">
        <v>0</v>
      </c>
      <c r="B2165">
        <v>2170</v>
      </c>
      <c r="D2165">
        <v>0</v>
      </c>
      <c r="E2165">
        <v>0</v>
      </c>
      <c r="F2165">
        <v>0</v>
      </c>
      <c r="H2165">
        <v>114.695943</v>
      </c>
      <c r="I2165">
        <v>1114.6959429999999</v>
      </c>
      <c r="J2165">
        <v>114.695943</v>
      </c>
      <c r="K2165">
        <v>14.695943</v>
      </c>
      <c r="L2165" t="s">
        <v>80</v>
      </c>
      <c r="M2165">
        <v>677.90264413790896</v>
      </c>
    </row>
    <row r="2166" spans="1:13" x14ac:dyDescent="0.25">
      <c r="A2166" t="s">
        <v>0</v>
      </c>
      <c r="B2166">
        <v>2171</v>
      </c>
      <c r="D2166">
        <v>0</v>
      </c>
      <c r="E2166">
        <v>0</v>
      </c>
      <c r="F2166">
        <v>0</v>
      </c>
      <c r="H2166">
        <v>114.695943</v>
      </c>
      <c r="I2166">
        <v>1114.6959429999999</v>
      </c>
      <c r="J2166">
        <v>114.695943</v>
      </c>
      <c r="K2166">
        <v>14.695943</v>
      </c>
      <c r="L2166" t="s">
        <v>80</v>
      </c>
      <c r="M2166">
        <v>677.90264413790896</v>
      </c>
    </row>
    <row r="2167" spans="1:13" x14ac:dyDescent="0.25">
      <c r="A2167" t="s">
        <v>0</v>
      </c>
      <c r="B2167">
        <v>2172</v>
      </c>
      <c r="D2167">
        <v>0</v>
      </c>
      <c r="E2167">
        <v>0</v>
      </c>
      <c r="F2167">
        <v>0</v>
      </c>
      <c r="H2167">
        <v>114.695943</v>
      </c>
      <c r="I2167">
        <v>1114.6959429999999</v>
      </c>
      <c r="J2167">
        <v>114.695943</v>
      </c>
      <c r="K2167">
        <v>14.695943</v>
      </c>
      <c r="L2167" t="s">
        <v>80</v>
      </c>
      <c r="M2167">
        <v>677.90264413790896</v>
      </c>
    </row>
    <row r="2168" spans="1:13" x14ac:dyDescent="0.25">
      <c r="A2168" t="s">
        <v>0</v>
      </c>
      <c r="B2168">
        <v>2173</v>
      </c>
      <c r="D2168">
        <v>0</v>
      </c>
      <c r="E2168">
        <v>0</v>
      </c>
      <c r="F2168">
        <v>0</v>
      </c>
      <c r="H2168">
        <v>114.695943</v>
      </c>
      <c r="I2168">
        <v>1114.6959429999999</v>
      </c>
      <c r="J2168">
        <v>114.695943</v>
      </c>
      <c r="K2168">
        <v>14.695943</v>
      </c>
      <c r="L2168" t="s">
        <v>80</v>
      </c>
      <c r="M2168">
        <v>677.90264413790896</v>
      </c>
    </row>
    <row r="2169" spans="1:13" x14ac:dyDescent="0.25">
      <c r="A2169" t="s">
        <v>0</v>
      </c>
      <c r="B2169">
        <v>2174</v>
      </c>
      <c r="D2169">
        <v>0</v>
      </c>
      <c r="E2169">
        <v>0</v>
      </c>
      <c r="F2169">
        <v>0</v>
      </c>
      <c r="H2169">
        <v>134.695943</v>
      </c>
      <c r="I2169">
        <v>1114.6959429999999</v>
      </c>
      <c r="J2169">
        <v>134.695943</v>
      </c>
      <c r="K2169">
        <v>14.695943</v>
      </c>
      <c r="L2169" t="s">
        <v>80</v>
      </c>
      <c r="M2169">
        <v>701.085797951372</v>
      </c>
    </row>
    <row r="2170" spans="1:13" x14ac:dyDescent="0.25">
      <c r="A2170" t="s">
        <v>0</v>
      </c>
      <c r="B2170">
        <v>2175</v>
      </c>
      <c r="D2170">
        <v>0</v>
      </c>
      <c r="E2170">
        <v>0</v>
      </c>
      <c r="F2170">
        <v>0</v>
      </c>
      <c r="H2170">
        <v>134.695943</v>
      </c>
      <c r="I2170">
        <v>1114.6959429999999</v>
      </c>
      <c r="J2170">
        <v>134.695943</v>
      </c>
      <c r="K2170">
        <v>14.695943</v>
      </c>
      <c r="L2170" t="s">
        <v>80</v>
      </c>
      <c r="M2170">
        <v>701.085797951372</v>
      </c>
    </row>
    <row r="2171" spans="1:13" x14ac:dyDescent="0.25">
      <c r="A2171" t="s">
        <v>0</v>
      </c>
      <c r="B2171">
        <v>2176</v>
      </c>
      <c r="D2171">
        <v>0</v>
      </c>
      <c r="E2171">
        <v>0</v>
      </c>
      <c r="F2171">
        <v>0</v>
      </c>
      <c r="H2171">
        <v>114.695943</v>
      </c>
      <c r="I2171">
        <v>1114.6959429999999</v>
      </c>
      <c r="J2171">
        <v>114.695943</v>
      </c>
      <c r="K2171">
        <v>14.695943</v>
      </c>
      <c r="L2171" t="s">
        <v>80</v>
      </c>
      <c r="M2171">
        <v>677.90264413790896</v>
      </c>
    </row>
    <row r="2172" spans="1:13" x14ac:dyDescent="0.25">
      <c r="A2172" t="s">
        <v>0</v>
      </c>
      <c r="B2172">
        <v>2177</v>
      </c>
      <c r="D2172">
        <v>0</v>
      </c>
      <c r="E2172">
        <v>0</v>
      </c>
      <c r="F2172">
        <v>0</v>
      </c>
      <c r="H2172">
        <v>64.695943</v>
      </c>
      <c r="I2172">
        <v>1114.6959429999999</v>
      </c>
      <c r="J2172">
        <v>64.695943</v>
      </c>
      <c r="K2172">
        <v>14.695943</v>
      </c>
      <c r="L2172" t="s">
        <v>80</v>
      </c>
      <c r="M2172">
        <v>620.11940911328202</v>
      </c>
    </row>
    <row r="2173" spans="1:13" x14ac:dyDescent="0.25">
      <c r="A2173" t="s">
        <v>0</v>
      </c>
      <c r="B2173">
        <v>2178</v>
      </c>
      <c r="D2173">
        <v>0</v>
      </c>
      <c r="E2173">
        <v>0</v>
      </c>
      <c r="F2173">
        <v>0</v>
      </c>
      <c r="H2173">
        <v>64.695943</v>
      </c>
      <c r="I2173">
        <v>1114.6959429999999</v>
      </c>
      <c r="J2173">
        <v>64.695943</v>
      </c>
      <c r="K2173">
        <v>14.695943</v>
      </c>
      <c r="L2173" t="s">
        <v>80</v>
      </c>
      <c r="M2173">
        <v>620.11940911328202</v>
      </c>
    </row>
    <row r="2174" spans="1:13" x14ac:dyDescent="0.25">
      <c r="A2174" t="s">
        <v>0</v>
      </c>
      <c r="B2174">
        <v>2179</v>
      </c>
      <c r="D2174">
        <v>0</v>
      </c>
      <c r="E2174">
        <v>0</v>
      </c>
      <c r="F2174">
        <v>0</v>
      </c>
      <c r="H2174">
        <v>64.695943</v>
      </c>
      <c r="I2174">
        <v>1114.6959429999999</v>
      </c>
      <c r="J2174">
        <v>64.695943</v>
      </c>
      <c r="K2174">
        <v>14.695943</v>
      </c>
      <c r="L2174" t="s">
        <v>80</v>
      </c>
      <c r="M2174">
        <v>620.11940911328202</v>
      </c>
    </row>
    <row r="2175" spans="1:13" x14ac:dyDescent="0.25">
      <c r="A2175" t="s">
        <v>0</v>
      </c>
      <c r="B2175">
        <v>2180</v>
      </c>
      <c r="D2175">
        <v>0</v>
      </c>
      <c r="E2175">
        <v>0</v>
      </c>
      <c r="F2175">
        <v>0</v>
      </c>
      <c r="H2175">
        <v>64.695943</v>
      </c>
      <c r="I2175">
        <v>1114.6959429999999</v>
      </c>
      <c r="J2175">
        <v>64.695943</v>
      </c>
      <c r="K2175">
        <v>14.695943</v>
      </c>
      <c r="L2175" t="s">
        <v>80</v>
      </c>
      <c r="M2175">
        <v>620.11940911328202</v>
      </c>
    </row>
    <row r="2176" spans="1:13" x14ac:dyDescent="0.25">
      <c r="A2176" t="s">
        <v>0</v>
      </c>
      <c r="B2176">
        <v>2181</v>
      </c>
      <c r="D2176">
        <v>0</v>
      </c>
      <c r="E2176">
        <v>0</v>
      </c>
      <c r="F2176">
        <v>0</v>
      </c>
      <c r="H2176">
        <v>64.695943</v>
      </c>
      <c r="I2176">
        <v>1114.6959429999999</v>
      </c>
      <c r="J2176">
        <v>64.695943</v>
      </c>
      <c r="K2176">
        <v>14.695943</v>
      </c>
      <c r="L2176" t="s">
        <v>80</v>
      </c>
      <c r="M2176">
        <v>620.11940911328202</v>
      </c>
    </row>
    <row r="2177" spans="1:13" x14ac:dyDescent="0.25">
      <c r="A2177" t="s">
        <v>0</v>
      </c>
      <c r="B2177">
        <v>2182</v>
      </c>
      <c r="D2177">
        <v>0</v>
      </c>
      <c r="E2177">
        <v>0</v>
      </c>
      <c r="F2177">
        <v>39</v>
      </c>
      <c r="H2177">
        <v>18.695943</v>
      </c>
      <c r="I2177">
        <v>175.695943</v>
      </c>
      <c r="J2177">
        <v>18.695943</v>
      </c>
      <c r="K2177">
        <v>14.695943</v>
      </c>
      <c r="L2177" t="s">
        <v>80</v>
      </c>
      <c r="M2177">
        <v>729.39100721914997</v>
      </c>
    </row>
    <row r="2178" spans="1:13" x14ac:dyDescent="0.25">
      <c r="A2178" t="s">
        <v>0</v>
      </c>
      <c r="B2178">
        <v>2183</v>
      </c>
      <c r="D2178">
        <v>1.0300000000000001E-3</v>
      </c>
      <c r="E2178">
        <v>24.59</v>
      </c>
      <c r="F2178">
        <v>172</v>
      </c>
      <c r="H2178">
        <v>24.695943</v>
      </c>
      <c r="I2178">
        <v>185.695943</v>
      </c>
      <c r="J2178">
        <v>24.695943</v>
      </c>
      <c r="K2178">
        <v>14.695943</v>
      </c>
      <c r="L2178" t="s">
        <v>80</v>
      </c>
      <c r="M2178">
        <v>650.126210222032</v>
      </c>
    </row>
    <row r="2179" spans="1:13" x14ac:dyDescent="0.25">
      <c r="A2179" t="s">
        <v>0</v>
      </c>
      <c r="B2179">
        <v>2184</v>
      </c>
      <c r="D2179">
        <v>9.3000000000000005E-4</v>
      </c>
      <c r="E2179">
        <v>0</v>
      </c>
      <c r="F2179">
        <v>275</v>
      </c>
      <c r="H2179">
        <v>25.695943</v>
      </c>
      <c r="I2179">
        <v>193.46794299999999</v>
      </c>
      <c r="J2179">
        <v>25.695943</v>
      </c>
      <c r="K2179">
        <v>14.695943</v>
      </c>
      <c r="L2179" t="s">
        <v>80</v>
      </c>
      <c r="M2179">
        <v>737.94760727179096</v>
      </c>
    </row>
    <row r="2180" spans="1:13" x14ac:dyDescent="0.25">
      <c r="A2180" t="s">
        <v>0</v>
      </c>
      <c r="B2180">
        <v>2185</v>
      </c>
      <c r="D2180">
        <v>1.91E-3</v>
      </c>
      <c r="E2180">
        <v>0</v>
      </c>
      <c r="F2180">
        <v>241</v>
      </c>
      <c r="H2180">
        <v>45.961942999999998</v>
      </c>
      <c r="I2180">
        <v>201.058943</v>
      </c>
      <c r="J2180">
        <v>45.961942999999998</v>
      </c>
      <c r="K2180">
        <v>14.695943</v>
      </c>
      <c r="L2180" t="s">
        <v>80</v>
      </c>
      <c r="M2180">
        <v>762.31655317539401</v>
      </c>
    </row>
    <row r="2181" spans="1:13" x14ac:dyDescent="0.25">
      <c r="A2181" t="s">
        <v>0</v>
      </c>
      <c r="B2181">
        <v>2186</v>
      </c>
      <c r="D2181">
        <v>2.1900000000000001E-3</v>
      </c>
      <c r="E2181">
        <v>0</v>
      </c>
      <c r="F2181">
        <v>260</v>
      </c>
      <c r="H2181">
        <v>97.045942999999994</v>
      </c>
      <c r="I2181">
        <v>207.34794299999999</v>
      </c>
      <c r="J2181">
        <v>97.045942999999994</v>
      </c>
      <c r="K2181">
        <v>14.695943</v>
      </c>
      <c r="L2181" t="s">
        <v>80</v>
      </c>
      <c r="M2181">
        <v>824.429121021539</v>
      </c>
    </row>
    <row r="2182" spans="1:13" x14ac:dyDescent="0.25">
      <c r="A2182" t="s">
        <v>0</v>
      </c>
      <c r="B2182">
        <v>2187</v>
      </c>
      <c r="D2182">
        <v>9.8999999999999999E-4</v>
      </c>
      <c r="E2182">
        <v>0</v>
      </c>
      <c r="F2182">
        <v>195</v>
      </c>
      <c r="H2182">
        <v>94.472943000000001</v>
      </c>
      <c r="I2182">
        <v>186.46794299999999</v>
      </c>
      <c r="J2182">
        <v>94.472943000000001</v>
      </c>
      <c r="K2182">
        <v>14.695943</v>
      </c>
      <c r="L2182" t="s">
        <v>80</v>
      </c>
      <c r="M2182">
        <v>821.622038693077</v>
      </c>
    </row>
    <row r="2183" spans="1:13" x14ac:dyDescent="0.25">
      <c r="A2183" t="s">
        <v>0</v>
      </c>
      <c r="B2183">
        <v>2188</v>
      </c>
      <c r="D2183">
        <v>0</v>
      </c>
      <c r="E2183">
        <v>0</v>
      </c>
      <c r="F2183">
        <v>0</v>
      </c>
      <c r="H2183">
        <v>86.695943</v>
      </c>
      <c r="I2183">
        <v>79.695943</v>
      </c>
      <c r="J2183">
        <v>86.695943</v>
      </c>
      <c r="K2183">
        <v>14.695943</v>
      </c>
      <c r="L2183" t="s">
        <v>80</v>
      </c>
      <c r="M2183">
        <v>812.07526681752995</v>
      </c>
    </row>
    <row r="2184" spans="1:13" x14ac:dyDescent="0.25">
      <c r="A2184" t="s">
        <v>0</v>
      </c>
      <c r="B2184">
        <v>2189</v>
      </c>
      <c r="D2184">
        <v>1.9E-3</v>
      </c>
      <c r="E2184">
        <v>0.83</v>
      </c>
      <c r="F2184">
        <v>113</v>
      </c>
      <c r="H2184">
        <v>64.400942999999998</v>
      </c>
      <c r="I2184">
        <v>130.24094299999999</v>
      </c>
      <c r="J2184">
        <v>64.400942999999998</v>
      </c>
      <c r="K2184">
        <v>14.695943</v>
      </c>
      <c r="L2184" t="s">
        <v>80</v>
      </c>
      <c r="M2184">
        <v>708.89896836156004</v>
      </c>
    </row>
    <row r="2185" spans="1:13" x14ac:dyDescent="0.25">
      <c r="A2185" t="s">
        <v>0</v>
      </c>
      <c r="B2185">
        <v>2190</v>
      </c>
      <c r="D2185">
        <v>2.99E-3</v>
      </c>
      <c r="E2185">
        <v>2.5</v>
      </c>
      <c r="F2185">
        <v>102</v>
      </c>
      <c r="H2185">
        <v>89.445943</v>
      </c>
      <c r="I2185">
        <v>138.456943</v>
      </c>
      <c r="J2185">
        <v>89.445943</v>
      </c>
      <c r="K2185">
        <v>14.695943</v>
      </c>
      <c r="L2185" t="s">
        <v>80</v>
      </c>
      <c r="M2185">
        <v>737.18925935642301</v>
      </c>
    </row>
    <row r="2186" spans="1:13" x14ac:dyDescent="0.25">
      <c r="A2186" t="s">
        <v>0</v>
      </c>
      <c r="B2186">
        <v>2191</v>
      </c>
      <c r="D2186">
        <v>1.0300000000000001E-3</v>
      </c>
      <c r="E2186">
        <v>3.33</v>
      </c>
      <c r="F2186">
        <v>142</v>
      </c>
      <c r="H2186">
        <v>86.395943000000003</v>
      </c>
      <c r="I2186">
        <v>167.60494299999999</v>
      </c>
      <c r="J2186">
        <v>86.395943000000003</v>
      </c>
      <c r="K2186">
        <v>14.695943</v>
      </c>
      <c r="L2186" t="s">
        <v>80</v>
      </c>
      <c r="M2186">
        <v>733.04576227288396</v>
      </c>
    </row>
    <row r="2187" spans="1:13" x14ac:dyDescent="0.25">
      <c r="A2187" t="s">
        <v>0</v>
      </c>
      <c r="B2187">
        <v>2192</v>
      </c>
      <c r="D2187">
        <v>3.0000000000000001E-3</v>
      </c>
      <c r="E2187">
        <v>7.92</v>
      </c>
      <c r="F2187">
        <v>145</v>
      </c>
      <c r="H2187">
        <v>86.695943</v>
      </c>
      <c r="I2187">
        <v>252.558943</v>
      </c>
      <c r="J2187">
        <v>86.695943</v>
      </c>
      <c r="K2187">
        <v>14.695943</v>
      </c>
      <c r="L2187" t="s">
        <v>80</v>
      </c>
      <c r="M2187">
        <v>730.486263951007</v>
      </c>
    </row>
    <row r="2188" spans="1:13" x14ac:dyDescent="0.25">
      <c r="A2188" t="s">
        <v>0</v>
      </c>
      <c r="B2188">
        <v>2193</v>
      </c>
      <c r="D2188">
        <v>8.0000000000000002E-3</v>
      </c>
      <c r="E2188">
        <v>4.58</v>
      </c>
      <c r="F2188">
        <v>113</v>
      </c>
      <c r="H2188">
        <v>78.645943000000003</v>
      </c>
      <c r="I2188">
        <v>241.647943</v>
      </c>
      <c r="J2188">
        <v>78.645943000000003</v>
      </c>
      <c r="K2188">
        <v>14.695943</v>
      </c>
      <c r="L2188" t="s">
        <v>80</v>
      </c>
      <c r="M2188">
        <v>723.540194348878</v>
      </c>
    </row>
    <row r="2189" spans="1:13" x14ac:dyDescent="0.25">
      <c r="A2189" t="s">
        <v>0</v>
      </c>
      <c r="B2189">
        <v>2194</v>
      </c>
      <c r="D2189">
        <v>5.0400000000000002E-3</v>
      </c>
      <c r="E2189">
        <v>49.59</v>
      </c>
      <c r="F2189">
        <v>108</v>
      </c>
      <c r="H2189">
        <v>91.456942999999995</v>
      </c>
      <c r="I2189">
        <v>207.65194299999999</v>
      </c>
      <c r="J2189">
        <v>91.456942999999995</v>
      </c>
      <c r="K2189">
        <v>14.695943</v>
      </c>
      <c r="L2189" t="s">
        <v>80</v>
      </c>
      <c r="M2189">
        <v>710.45199116313097</v>
      </c>
    </row>
    <row r="2190" spans="1:13" x14ac:dyDescent="0.25">
      <c r="A2190" t="s">
        <v>0</v>
      </c>
      <c r="B2190">
        <v>2195</v>
      </c>
      <c r="D2190">
        <v>1.01E-3</v>
      </c>
      <c r="E2190">
        <v>1.25</v>
      </c>
      <c r="F2190">
        <v>129</v>
      </c>
      <c r="H2190">
        <v>80.431943000000004</v>
      </c>
      <c r="I2190">
        <v>235.260943</v>
      </c>
      <c r="J2190">
        <v>80.431943000000004</v>
      </c>
      <c r="K2190">
        <v>14.695943</v>
      </c>
      <c r="L2190" t="s">
        <v>80</v>
      </c>
      <c r="M2190">
        <v>727.40642909649705</v>
      </c>
    </row>
    <row r="2191" spans="1:13" x14ac:dyDescent="0.25">
      <c r="A2191" t="s">
        <v>0</v>
      </c>
      <c r="B2191">
        <v>2196</v>
      </c>
      <c r="D2191">
        <v>2.0400000000000001E-3</v>
      </c>
      <c r="E2191">
        <v>0</v>
      </c>
      <c r="F2191">
        <v>130</v>
      </c>
      <c r="H2191">
        <v>65.070943</v>
      </c>
      <c r="I2191">
        <v>209.778943</v>
      </c>
      <c r="J2191">
        <v>65.070943</v>
      </c>
      <c r="K2191">
        <v>14.695943</v>
      </c>
      <c r="L2191" t="s">
        <v>80</v>
      </c>
      <c r="M2191">
        <v>786.06336085378496</v>
      </c>
    </row>
    <row r="2192" spans="1:13" x14ac:dyDescent="0.25">
      <c r="A2192" t="s">
        <v>0</v>
      </c>
      <c r="B2192">
        <v>2197</v>
      </c>
      <c r="D2192">
        <v>9.9900000000000006E-3</v>
      </c>
      <c r="E2192">
        <v>24.16</v>
      </c>
      <c r="F2192">
        <v>85</v>
      </c>
      <c r="H2192">
        <v>69.558942999999999</v>
      </c>
      <c r="I2192">
        <v>183.65194299999999</v>
      </c>
      <c r="J2192">
        <v>69.558942999999999</v>
      </c>
      <c r="K2192">
        <v>14.695943</v>
      </c>
      <c r="L2192" t="s">
        <v>80</v>
      </c>
      <c r="M2192">
        <v>694.72736088507804</v>
      </c>
    </row>
    <row r="2193" spans="1:13" x14ac:dyDescent="0.25">
      <c r="A2193" t="s">
        <v>0</v>
      </c>
      <c r="B2193">
        <v>2198</v>
      </c>
      <c r="D2193">
        <v>1E-3</v>
      </c>
      <c r="E2193">
        <v>28.34</v>
      </c>
      <c r="F2193">
        <v>68</v>
      </c>
      <c r="H2193">
        <v>88.306943000000004</v>
      </c>
      <c r="I2193">
        <v>157.39594299999999</v>
      </c>
      <c r="J2193">
        <v>88.306943000000004</v>
      </c>
      <c r="K2193">
        <v>14.695943</v>
      </c>
      <c r="L2193" t="s">
        <v>80</v>
      </c>
      <c r="M2193">
        <v>708.61440385526998</v>
      </c>
    </row>
    <row r="2194" spans="1:13" x14ac:dyDescent="0.25">
      <c r="A2194" t="s">
        <v>0</v>
      </c>
      <c r="B2194">
        <v>2199</v>
      </c>
      <c r="D2194">
        <v>5.1000000000000004E-4</v>
      </c>
      <c r="E2194">
        <v>0</v>
      </c>
      <c r="F2194">
        <v>73</v>
      </c>
      <c r="H2194">
        <v>84.028942999999998</v>
      </c>
      <c r="I2194">
        <v>186.73894300000001</v>
      </c>
      <c r="J2194">
        <v>84.028942999999998</v>
      </c>
      <c r="K2194">
        <v>14.695943</v>
      </c>
      <c r="L2194" t="s">
        <v>80</v>
      </c>
      <c r="M2194">
        <v>809.05100027861999</v>
      </c>
    </row>
    <row r="2195" spans="1:13" x14ac:dyDescent="0.25">
      <c r="A2195" t="s">
        <v>0</v>
      </c>
      <c r="B2195">
        <v>2200</v>
      </c>
      <c r="D2195">
        <v>3.0300000000000001E-3</v>
      </c>
      <c r="E2195">
        <v>10.41</v>
      </c>
      <c r="F2195">
        <v>135</v>
      </c>
      <c r="H2195">
        <v>82.958943000000005</v>
      </c>
      <c r="I2195">
        <v>171.96794299999999</v>
      </c>
      <c r="J2195">
        <v>82.958943000000005</v>
      </c>
      <c r="K2195">
        <v>14.695943</v>
      </c>
      <c r="L2195" t="s">
        <v>80</v>
      </c>
      <c r="M2195">
        <v>724.05054165378601</v>
      </c>
    </row>
    <row r="2196" spans="1:13" x14ac:dyDescent="0.25">
      <c r="A2196" t="s">
        <v>0</v>
      </c>
      <c r="B2196">
        <v>2201</v>
      </c>
      <c r="D2196">
        <v>1.7500000000000002E-2</v>
      </c>
      <c r="E2196">
        <v>62.92</v>
      </c>
      <c r="F2196">
        <v>90</v>
      </c>
      <c r="H2196">
        <v>92.636943000000002</v>
      </c>
      <c r="I2196">
        <v>166.46794299999999</v>
      </c>
      <c r="J2196">
        <v>92.636943000000002</v>
      </c>
      <c r="K2196">
        <v>14.695943</v>
      </c>
      <c r="L2196" t="s">
        <v>80</v>
      </c>
      <c r="M2196">
        <v>702.47435477707995</v>
      </c>
    </row>
    <row r="2197" spans="1:13" x14ac:dyDescent="0.25">
      <c r="A2197" t="s">
        <v>0</v>
      </c>
      <c r="B2197">
        <v>2202</v>
      </c>
      <c r="D2197">
        <v>3.0699999999999998E-3</v>
      </c>
      <c r="E2197">
        <v>2.08</v>
      </c>
      <c r="F2197">
        <v>110</v>
      </c>
      <c r="H2197">
        <v>83.750943000000007</v>
      </c>
      <c r="I2197">
        <v>168.075943</v>
      </c>
      <c r="J2197">
        <v>83.750943000000007</v>
      </c>
      <c r="K2197">
        <v>14.695943</v>
      </c>
      <c r="L2197" t="s">
        <v>80</v>
      </c>
      <c r="M2197">
        <v>730.91072777736395</v>
      </c>
    </row>
    <row r="2198" spans="1:13" x14ac:dyDescent="0.25">
      <c r="A2198" t="s">
        <v>0</v>
      </c>
      <c r="B2198">
        <v>2203</v>
      </c>
      <c r="D2198">
        <v>5.1500000000000001E-3</v>
      </c>
      <c r="E2198">
        <v>35.840000000000003</v>
      </c>
      <c r="F2198">
        <v>133</v>
      </c>
      <c r="H2198">
        <v>156.80694299999999</v>
      </c>
      <c r="I2198">
        <v>248.24594300000001</v>
      </c>
      <c r="J2198">
        <v>156.80694299999999</v>
      </c>
      <c r="K2198">
        <v>14.695943</v>
      </c>
      <c r="L2198" t="s">
        <v>80</v>
      </c>
      <c r="M2198">
        <v>797.46932547566701</v>
      </c>
    </row>
    <row r="2199" spans="1:13" x14ac:dyDescent="0.25">
      <c r="A2199" t="s">
        <v>0</v>
      </c>
      <c r="B2199">
        <v>2204</v>
      </c>
      <c r="D2199">
        <v>1.478E-2</v>
      </c>
      <c r="E2199">
        <v>56.25</v>
      </c>
      <c r="F2199">
        <v>140</v>
      </c>
      <c r="H2199">
        <v>88.695943</v>
      </c>
      <c r="I2199">
        <v>166.695943</v>
      </c>
      <c r="J2199">
        <v>88.695943</v>
      </c>
      <c r="K2199">
        <v>14.695943</v>
      </c>
      <c r="L2199" t="s">
        <v>80</v>
      </c>
      <c r="M2199">
        <v>708.71715395969898</v>
      </c>
    </row>
    <row r="2200" spans="1:13" x14ac:dyDescent="0.25">
      <c r="A2200" t="s">
        <v>0</v>
      </c>
      <c r="B2200">
        <v>2205</v>
      </c>
      <c r="D2200">
        <v>0</v>
      </c>
      <c r="E2200">
        <v>9.16</v>
      </c>
      <c r="F2200">
        <v>122</v>
      </c>
      <c r="H2200">
        <v>95.599942999999996</v>
      </c>
      <c r="I2200">
        <v>181.65194299999999</v>
      </c>
      <c r="J2200">
        <v>95.599942999999996</v>
      </c>
      <c r="K2200">
        <v>14.695943</v>
      </c>
      <c r="L2200" t="s">
        <v>80</v>
      </c>
      <c r="M2200">
        <v>739.17964262650401</v>
      </c>
    </row>
    <row r="2201" spans="1:13" x14ac:dyDescent="0.25">
      <c r="A2201" t="s">
        <v>0</v>
      </c>
      <c r="B2201">
        <v>2206</v>
      </c>
      <c r="D2201">
        <v>1.521E-2</v>
      </c>
      <c r="E2201">
        <v>33.75</v>
      </c>
      <c r="F2201">
        <v>147</v>
      </c>
      <c r="H2201">
        <v>82.595943000000005</v>
      </c>
      <c r="I2201">
        <v>185.456943</v>
      </c>
      <c r="J2201">
        <v>82.595943000000005</v>
      </c>
      <c r="K2201">
        <v>14.695943</v>
      </c>
      <c r="L2201" t="s">
        <v>80</v>
      </c>
      <c r="M2201">
        <v>711.41914443185601</v>
      </c>
    </row>
    <row r="2202" spans="1:13" x14ac:dyDescent="0.25">
      <c r="A2202" t="s">
        <v>0</v>
      </c>
      <c r="B2202">
        <v>2207</v>
      </c>
      <c r="D2202">
        <v>4.8199999999999996E-3</v>
      </c>
      <c r="E2202">
        <v>70</v>
      </c>
      <c r="F2202">
        <v>168</v>
      </c>
      <c r="H2202">
        <v>100.04294299999999</v>
      </c>
      <c r="I2202">
        <v>143.37594300000001</v>
      </c>
      <c r="J2202">
        <v>100.04294299999999</v>
      </c>
      <c r="K2202">
        <v>14.695943</v>
      </c>
      <c r="L2202" t="s">
        <v>80</v>
      </c>
      <c r="M2202">
        <v>722.63662570205202</v>
      </c>
    </row>
    <row r="2203" spans="1:13" x14ac:dyDescent="0.25">
      <c r="A2203" t="s">
        <v>0</v>
      </c>
      <c r="B2203">
        <v>2208</v>
      </c>
      <c r="D2203">
        <v>8.9099999999999995E-3</v>
      </c>
      <c r="E2203">
        <v>14.17</v>
      </c>
      <c r="F2203">
        <v>140</v>
      </c>
      <c r="H2203">
        <v>91.361942999999997</v>
      </c>
      <c r="I2203">
        <v>168.17394300000001</v>
      </c>
      <c r="J2203">
        <v>91.361942999999997</v>
      </c>
      <c r="K2203">
        <v>14.695943</v>
      </c>
      <c r="L2203" t="s">
        <v>80</v>
      </c>
      <c r="M2203">
        <v>732.00666101739296</v>
      </c>
    </row>
    <row r="2204" spans="1:13" x14ac:dyDescent="0.25">
      <c r="A2204" t="s">
        <v>0</v>
      </c>
      <c r="B2204">
        <v>2209</v>
      </c>
      <c r="D2204">
        <v>1.3509999999999999E-2</v>
      </c>
      <c r="E2204">
        <v>47.5</v>
      </c>
      <c r="F2204">
        <v>255</v>
      </c>
      <c r="H2204">
        <v>87.812943000000004</v>
      </c>
      <c r="I2204">
        <v>182.34794299999999</v>
      </c>
      <c r="J2204">
        <v>87.812943000000004</v>
      </c>
      <c r="K2204">
        <v>14.695943</v>
      </c>
      <c r="L2204" t="s">
        <v>80</v>
      </c>
      <c r="M2204">
        <v>718.60937564329504</v>
      </c>
    </row>
    <row r="2205" spans="1:13" x14ac:dyDescent="0.25">
      <c r="A2205" t="s">
        <v>0</v>
      </c>
      <c r="B2205">
        <v>2210</v>
      </c>
      <c r="D2205">
        <v>1.1820000000000001E-2</v>
      </c>
      <c r="E2205">
        <v>46.66</v>
      </c>
      <c r="F2205">
        <v>177</v>
      </c>
      <c r="H2205">
        <v>73.132942999999997</v>
      </c>
      <c r="I2205">
        <v>167.65194299999999</v>
      </c>
      <c r="J2205">
        <v>73.132942999999997</v>
      </c>
      <c r="K2205">
        <v>14.695943</v>
      </c>
      <c r="L2205" t="s">
        <v>80</v>
      </c>
      <c r="M2205">
        <v>697.71567329320806</v>
      </c>
    </row>
    <row r="2206" spans="1:13" x14ac:dyDescent="0.25">
      <c r="A2206" t="s">
        <v>0</v>
      </c>
      <c r="B2206">
        <v>2211</v>
      </c>
      <c r="D2206">
        <v>1.0529999999999999E-2</v>
      </c>
      <c r="E2206">
        <v>47.92</v>
      </c>
      <c r="F2206">
        <v>170</v>
      </c>
      <c r="H2206">
        <v>66.611942999999997</v>
      </c>
      <c r="I2206">
        <v>171.28394299999999</v>
      </c>
      <c r="J2206">
        <v>66.611942999999997</v>
      </c>
      <c r="K2206">
        <v>14.695943</v>
      </c>
      <c r="L2206" t="s">
        <v>80</v>
      </c>
      <c r="M2206">
        <v>689.28087801742697</v>
      </c>
    </row>
    <row r="2207" spans="1:13" x14ac:dyDescent="0.25">
      <c r="A2207" t="s">
        <v>0</v>
      </c>
      <c r="B2207">
        <v>2212</v>
      </c>
      <c r="D2207">
        <v>1.0970000000000001E-2</v>
      </c>
      <c r="E2207">
        <v>52.5</v>
      </c>
      <c r="F2207">
        <v>168</v>
      </c>
      <c r="H2207">
        <v>62.445943</v>
      </c>
      <c r="I2207">
        <v>196.34794299999999</v>
      </c>
      <c r="J2207">
        <v>62.445943</v>
      </c>
      <c r="K2207">
        <v>14.695943</v>
      </c>
      <c r="L2207" t="s">
        <v>80</v>
      </c>
      <c r="M2207">
        <v>682.60414283124203</v>
      </c>
    </row>
    <row r="2208" spans="1:13" x14ac:dyDescent="0.25">
      <c r="A2208" t="s">
        <v>0</v>
      </c>
      <c r="B2208">
        <v>2213</v>
      </c>
      <c r="D2208">
        <v>1.069E-2</v>
      </c>
      <c r="E2208">
        <v>52.09</v>
      </c>
      <c r="F2208">
        <v>172</v>
      </c>
      <c r="H2208">
        <v>63.766942999999998</v>
      </c>
      <c r="I2208">
        <v>219.695943</v>
      </c>
      <c r="J2208">
        <v>63.766942999999998</v>
      </c>
      <c r="K2208">
        <v>14.695943</v>
      </c>
      <c r="L2208" t="s">
        <v>80</v>
      </c>
      <c r="M2208">
        <v>684.72361087011802</v>
      </c>
    </row>
    <row r="2209" spans="1:13" x14ac:dyDescent="0.25">
      <c r="A2209" t="s">
        <v>0</v>
      </c>
      <c r="B2209">
        <v>2214</v>
      </c>
      <c r="D2209">
        <v>1.072E-2</v>
      </c>
      <c r="E2209">
        <v>56.24</v>
      </c>
      <c r="F2209">
        <v>167</v>
      </c>
      <c r="H2209">
        <v>66.079943</v>
      </c>
      <c r="I2209">
        <v>233.99594300000001</v>
      </c>
      <c r="J2209">
        <v>66.079943</v>
      </c>
      <c r="K2209">
        <v>14.695943</v>
      </c>
      <c r="L2209" t="s">
        <v>80</v>
      </c>
      <c r="M2209">
        <v>685.680543388302</v>
      </c>
    </row>
    <row r="2210" spans="1:13" x14ac:dyDescent="0.25">
      <c r="A2210" t="s">
        <v>0</v>
      </c>
      <c r="B2210">
        <v>2215</v>
      </c>
      <c r="D2210">
        <v>9.8700000000000003E-3</v>
      </c>
      <c r="E2210">
        <v>55.83</v>
      </c>
      <c r="F2210">
        <v>148</v>
      </c>
      <c r="H2210">
        <v>67.195943</v>
      </c>
      <c r="I2210">
        <v>247.260943</v>
      </c>
      <c r="J2210">
        <v>67.195943</v>
      </c>
      <c r="K2210">
        <v>14.695943</v>
      </c>
      <c r="L2210" t="s">
        <v>80</v>
      </c>
      <c r="M2210">
        <v>685.18935556053896</v>
      </c>
    </row>
    <row r="2211" spans="1:13" x14ac:dyDescent="0.25">
      <c r="A2211" t="s">
        <v>0</v>
      </c>
      <c r="B2211">
        <v>2216</v>
      </c>
      <c r="D2211">
        <v>1.149E-2</v>
      </c>
      <c r="E2211">
        <v>56.67</v>
      </c>
      <c r="F2211">
        <v>153</v>
      </c>
      <c r="H2211">
        <v>69.945943</v>
      </c>
      <c r="I2211">
        <v>257.260943</v>
      </c>
      <c r="J2211">
        <v>69.945943</v>
      </c>
      <c r="K2211">
        <v>14.695943</v>
      </c>
      <c r="L2211" t="s">
        <v>80</v>
      </c>
      <c r="M2211">
        <v>688.47033094820699</v>
      </c>
    </row>
    <row r="2212" spans="1:13" x14ac:dyDescent="0.25">
      <c r="A2212" t="s">
        <v>0</v>
      </c>
      <c r="B2212">
        <v>2217</v>
      </c>
      <c r="D2212">
        <v>1.0959999999999999E-2</v>
      </c>
      <c r="E2212">
        <v>58.34</v>
      </c>
      <c r="F2212">
        <v>158</v>
      </c>
      <c r="H2212">
        <v>71.837942999999996</v>
      </c>
      <c r="I2212">
        <v>245.123943</v>
      </c>
      <c r="J2212">
        <v>71.837942999999996</v>
      </c>
      <c r="K2212">
        <v>14.695943</v>
      </c>
      <c r="L2212" t="s">
        <v>80</v>
      </c>
      <c r="M2212">
        <v>690.83308915761802</v>
      </c>
    </row>
    <row r="2213" spans="1:13" x14ac:dyDescent="0.25">
      <c r="A2213" t="s">
        <v>0</v>
      </c>
      <c r="B2213">
        <v>2218</v>
      </c>
      <c r="D2213">
        <v>1.252E-2</v>
      </c>
      <c r="E2213">
        <v>60.82</v>
      </c>
      <c r="F2213">
        <v>167</v>
      </c>
      <c r="H2213">
        <v>74.925943000000004</v>
      </c>
      <c r="I2213">
        <v>256.45694300000002</v>
      </c>
      <c r="J2213">
        <v>74.925943000000004</v>
      </c>
      <c r="K2213">
        <v>14.695943</v>
      </c>
      <c r="L2213" t="s">
        <v>80</v>
      </c>
      <c r="M2213">
        <v>694.40845527131103</v>
      </c>
    </row>
    <row r="2214" spans="1:13" x14ac:dyDescent="0.25">
      <c r="A2214" t="s">
        <v>0</v>
      </c>
      <c r="B2214">
        <v>2219</v>
      </c>
      <c r="D2214">
        <v>1.3480000000000001E-2</v>
      </c>
      <c r="E2214">
        <v>62.51</v>
      </c>
      <c r="F2214">
        <v>148</v>
      </c>
      <c r="H2214">
        <v>75.837942999999996</v>
      </c>
      <c r="I2214">
        <v>222.558943</v>
      </c>
      <c r="J2214">
        <v>75.837942999999996</v>
      </c>
      <c r="K2214">
        <v>14.695943</v>
      </c>
      <c r="L2214" t="s">
        <v>80</v>
      </c>
      <c r="M2214">
        <v>692.65651868455802</v>
      </c>
    </row>
    <row r="2215" spans="1:13" x14ac:dyDescent="0.25">
      <c r="A2215" t="s">
        <v>0</v>
      </c>
      <c r="B2215">
        <v>2220</v>
      </c>
      <c r="D2215">
        <v>9.0100000000000006E-3</v>
      </c>
      <c r="E2215">
        <v>67.08</v>
      </c>
      <c r="F2215">
        <v>145</v>
      </c>
      <c r="H2215">
        <v>76.895943000000003</v>
      </c>
      <c r="I2215">
        <v>226.91294300000001</v>
      </c>
      <c r="J2215">
        <v>76.895943000000003</v>
      </c>
      <c r="K2215">
        <v>14.695943</v>
      </c>
      <c r="L2215" t="s">
        <v>80</v>
      </c>
      <c r="M2215">
        <v>693.18513856392406</v>
      </c>
    </row>
    <row r="2216" spans="1:13" x14ac:dyDescent="0.25">
      <c r="A2216" t="s">
        <v>0</v>
      </c>
      <c r="B2216">
        <v>2221</v>
      </c>
      <c r="D2216">
        <v>6.7499999999999999E-3</v>
      </c>
      <c r="E2216">
        <v>63.75</v>
      </c>
      <c r="F2216">
        <v>120</v>
      </c>
      <c r="H2216">
        <v>63.052942999999999</v>
      </c>
      <c r="I2216">
        <v>185.303943</v>
      </c>
      <c r="J2216">
        <v>63.052942999999999</v>
      </c>
      <c r="K2216">
        <v>14.695943</v>
      </c>
      <c r="L2216" t="s">
        <v>80</v>
      </c>
      <c r="M2216">
        <v>674.19917306008006</v>
      </c>
    </row>
    <row r="2217" spans="1:13" x14ac:dyDescent="0.25">
      <c r="A2217" t="s">
        <v>0</v>
      </c>
      <c r="B2217">
        <v>2222</v>
      </c>
      <c r="D2217">
        <v>7.0000000000000001E-3</v>
      </c>
      <c r="E2217">
        <v>61.67</v>
      </c>
      <c r="F2217">
        <v>43</v>
      </c>
      <c r="H2217">
        <v>56.459943000000003</v>
      </c>
      <c r="I2217">
        <v>199.695943</v>
      </c>
      <c r="J2217">
        <v>56.459943000000003</v>
      </c>
      <c r="K2217">
        <v>14.695943</v>
      </c>
      <c r="L2217" t="s">
        <v>80</v>
      </c>
      <c r="M2217">
        <v>644.52446895201194</v>
      </c>
    </row>
    <row r="2218" spans="1:13" x14ac:dyDescent="0.25">
      <c r="A2218" t="s">
        <v>0</v>
      </c>
      <c r="B2218">
        <v>2223</v>
      </c>
      <c r="D2218">
        <v>5.5500000000000002E-3</v>
      </c>
      <c r="E2218">
        <v>68.739999999999995</v>
      </c>
      <c r="F2218">
        <v>147</v>
      </c>
      <c r="H2218">
        <v>57.240943000000001</v>
      </c>
      <c r="I2218">
        <v>195.552943</v>
      </c>
      <c r="J2218">
        <v>57.240943000000001</v>
      </c>
      <c r="K2218">
        <v>14.695943</v>
      </c>
      <c r="L2218" t="s">
        <v>80</v>
      </c>
      <c r="M2218">
        <v>670.08878314903995</v>
      </c>
    </row>
    <row r="2219" spans="1:13" x14ac:dyDescent="0.25">
      <c r="A2219" t="s">
        <v>0</v>
      </c>
      <c r="B2219">
        <v>2224</v>
      </c>
      <c r="D2219">
        <v>1.0959999999999999E-2</v>
      </c>
      <c r="E2219">
        <v>70.83</v>
      </c>
      <c r="F2219">
        <v>135</v>
      </c>
      <c r="H2219">
        <v>60.695943</v>
      </c>
      <c r="I2219">
        <v>190.868943</v>
      </c>
      <c r="J2219">
        <v>60.695943</v>
      </c>
      <c r="K2219">
        <v>14.695943</v>
      </c>
      <c r="L2219" t="s">
        <v>80</v>
      </c>
      <c r="M2219">
        <v>671.18183782942003</v>
      </c>
    </row>
    <row r="2220" spans="1:13" x14ac:dyDescent="0.25">
      <c r="A2220" t="s">
        <v>0</v>
      </c>
      <c r="B2220">
        <v>2225</v>
      </c>
      <c r="D2220">
        <v>1.078E-2</v>
      </c>
      <c r="E2220">
        <v>71.25</v>
      </c>
      <c r="F2220">
        <v>145</v>
      </c>
      <c r="H2220">
        <v>63.337943000000003</v>
      </c>
      <c r="I2220">
        <v>189.266943</v>
      </c>
      <c r="J2220">
        <v>63.337943000000003</v>
      </c>
      <c r="K2220">
        <v>14.695943</v>
      </c>
      <c r="L2220" t="s">
        <v>80</v>
      </c>
      <c r="M2220">
        <v>675.701039965051</v>
      </c>
    </row>
    <row r="2221" spans="1:13" x14ac:dyDescent="0.25">
      <c r="A2221" t="s">
        <v>0</v>
      </c>
      <c r="B2221">
        <v>2226</v>
      </c>
      <c r="D2221">
        <v>1.1010000000000001E-2</v>
      </c>
      <c r="E2221">
        <v>72.5</v>
      </c>
      <c r="F2221">
        <v>131</v>
      </c>
      <c r="H2221">
        <v>65.195943</v>
      </c>
      <c r="I2221">
        <v>186.195943</v>
      </c>
      <c r="J2221">
        <v>65.195943</v>
      </c>
      <c r="K2221">
        <v>14.695943</v>
      </c>
      <c r="L2221" t="s">
        <v>80</v>
      </c>
      <c r="M2221">
        <v>675.40228502557102</v>
      </c>
    </row>
    <row r="2222" spans="1:13" x14ac:dyDescent="0.25">
      <c r="A2222" t="s">
        <v>0</v>
      </c>
      <c r="B2222">
        <v>2227</v>
      </c>
      <c r="D2222">
        <v>6.4200000000000004E-3</v>
      </c>
      <c r="E2222">
        <v>57.08</v>
      </c>
      <c r="F2222">
        <v>127</v>
      </c>
      <c r="H2222">
        <v>71.326943</v>
      </c>
      <c r="I2222">
        <v>184.24094299999999</v>
      </c>
      <c r="J2222">
        <v>71.326943</v>
      </c>
      <c r="K2222">
        <v>14.695943</v>
      </c>
      <c r="L2222" t="s">
        <v>80</v>
      </c>
      <c r="M2222">
        <v>687.32156123378604</v>
      </c>
    </row>
    <row r="2223" spans="1:13" x14ac:dyDescent="0.25">
      <c r="A2223" t="s">
        <v>0</v>
      </c>
      <c r="B2223">
        <v>2228</v>
      </c>
      <c r="D2223">
        <v>0</v>
      </c>
      <c r="E2223">
        <v>77.5</v>
      </c>
      <c r="F2223">
        <v>143</v>
      </c>
      <c r="H2223">
        <v>73.095943000000005</v>
      </c>
      <c r="I2223">
        <v>174.837943</v>
      </c>
      <c r="J2223">
        <v>73.095943000000005</v>
      </c>
      <c r="K2223">
        <v>14.695943</v>
      </c>
      <c r="L2223" t="s">
        <v>80</v>
      </c>
      <c r="M2223">
        <v>685.596372281713</v>
      </c>
    </row>
    <row r="2224" spans="1:13" x14ac:dyDescent="0.25">
      <c r="A2224" t="s">
        <v>0</v>
      </c>
      <c r="B2224">
        <v>2229</v>
      </c>
      <c r="D2224">
        <v>3.8400000000000001E-3</v>
      </c>
      <c r="E2224">
        <v>77.92</v>
      </c>
      <c r="F2224">
        <v>133</v>
      </c>
      <c r="H2224">
        <v>75.233942999999996</v>
      </c>
      <c r="I2224">
        <v>169.95594299999999</v>
      </c>
      <c r="J2224">
        <v>75.233942999999996</v>
      </c>
      <c r="K2224">
        <v>14.695943</v>
      </c>
      <c r="L2224" t="s">
        <v>80</v>
      </c>
      <c r="M2224">
        <v>686.41326969140096</v>
      </c>
    </row>
    <row r="2225" spans="1:13" x14ac:dyDescent="0.25">
      <c r="A2225" t="s">
        <v>0</v>
      </c>
      <c r="B2225">
        <v>2230</v>
      </c>
      <c r="D2225">
        <v>3.5000000000000001E-3</v>
      </c>
      <c r="E2225">
        <v>78.34</v>
      </c>
      <c r="F2225">
        <v>135</v>
      </c>
      <c r="H2225">
        <v>78.195943</v>
      </c>
      <c r="I2225">
        <v>168.37694300000001</v>
      </c>
      <c r="J2225">
        <v>78.195943</v>
      </c>
      <c r="K2225">
        <v>14.695943</v>
      </c>
      <c r="L2225" t="s">
        <v>80</v>
      </c>
      <c r="M2225">
        <v>690.08985619593204</v>
      </c>
    </row>
    <row r="2226" spans="1:13" x14ac:dyDescent="0.25">
      <c r="A2226" t="s">
        <v>0</v>
      </c>
      <c r="B2226">
        <v>2231</v>
      </c>
      <c r="D2226">
        <v>3.7000000000000002E-3</v>
      </c>
      <c r="E2226">
        <v>80.41</v>
      </c>
      <c r="F2226">
        <v>123</v>
      </c>
      <c r="H2226">
        <v>78.195943</v>
      </c>
      <c r="I2226">
        <v>168.91294300000001</v>
      </c>
      <c r="J2226">
        <v>78.195943</v>
      </c>
      <c r="K2226">
        <v>14.695943</v>
      </c>
      <c r="L2226" t="s">
        <v>80</v>
      </c>
      <c r="M2226">
        <v>687.46894319885598</v>
      </c>
    </row>
    <row r="2227" spans="1:13" x14ac:dyDescent="0.25">
      <c r="A2227" t="s">
        <v>0</v>
      </c>
      <c r="B2227">
        <v>2232</v>
      </c>
      <c r="D2227">
        <v>4.1700000000000001E-3</v>
      </c>
      <c r="E2227">
        <v>79.59</v>
      </c>
      <c r="F2227">
        <v>127</v>
      </c>
      <c r="H2227">
        <v>78.331942999999995</v>
      </c>
      <c r="I2227">
        <v>172.331943</v>
      </c>
      <c r="J2227">
        <v>78.331942999999995</v>
      </c>
      <c r="K2227">
        <v>14.695943</v>
      </c>
      <c r="L2227" t="s">
        <v>80</v>
      </c>
      <c r="M2227">
        <v>688.56319735174395</v>
      </c>
    </row>
    <row r="2228" spans="1:13" x14ac:dyDescent="0.25">
      <c r="A2228" t="s">
        <v>0</v>
      </c>
      <c r="B2228">
        <v>2233</v>
      </c>
      <c r="D2228">
        <v>6.2E-4</v>
      </c>
      <c r="E2228">
        <v>89.17</v>
      </c>
      <c r="F2228">
        <v>130</v>
      </c>
      <c r="H2228">
        <v>54.400942999999998</v>
      </c>
      <c r="I2228">
        <v>127.537943</v>
      </c>
      <c r="J2228">
        <v>54.400942999999998</v>
      </c>
      <c r="K2228">
        <v>14.695943</v>
      </c>
      <c r="L2228" t="s">
        <v>80</v>
      </c>
      <c r="M2228">
        <v>658.64833234725404</v>
      </c>
    </row>
    <row r="2229" spans="1:13" x14ac:dyDescent="0.25">
      <c r="A2229" t="s">
        <v>0</v>
      </c>
      <c r="B2229">
        <v>2234</v>
      </c>
      <c r="D2229">
        <v>1.09E-3</v>
      </c>
      <c r="E2229">
        <v>42.5</v>
      </c>
      <c r="F2229">
        <v>130</v>
      </c>
      <c r="H2229">
        <v>107.837943</v>
      </c>
      <c r="I2229">
        <v>92.800943000000004</v>
      </c>
      <c r="J2229">
        <v>107.837943</v>
      </c>
      <c r="K2229">
        <v>14.695943</v>
      </c>
      <c r="L2229" t="s">
        <v>80</v>
      </c>
      <c r="M2229">
        <v>736.26882258267904</v>
      </c>
    </row>
    <row r="2230" spans="1:13" x14ac:dyDescent="0.25">
      <c r="A2230" t="s">
        <v>0</v>
      </c>
      <c r="B2230">
        <v>2235</v>
      </c>
      <c r="D2230">
        <v>2.2899999999999999E-3</v>
      </c>
      <c r="E2230">
        <v>91.25</v>
      </c>
      <c r="F2230">
        <v>125</v>
      </c>
      <c r="H2230">
        <v>113.861943</v>
      </c>
      <c r="I2230">
        <v>90.273943000000003</v>
      </c>
      <c r="J2230">
        <v>113.861943</v>
      </c>
      <c r="K2230">
        <v>14.695943</v>
      </c>
      <c r="L2230" t="s">
        <v>80</v>
      </c>
      <c r="M2230">
        <v>726.76736275905898</v>
      </c>
    </row>
    <row r="2231" spans="1:13" x14ac:dyDescent="0.25">
      <c r="A2231" t="s">
        <v>0</v>
      </c>
      <c r="B2231">
        <v>2236</v>
      </c>
      <c r="D2231">
        <v>2.2699999999999999E-3</v>
      </c>
      <c r="E2231">
        <v>90.42</v>
      </c>
      <c r="F2231">
        <v>115</v>
      </c>
      <c r="H2231">
        <v>113.806943</v>
      </c>
      <c r="I2231">
        <v>90.010942999999997</v>
      </c>
      <c r="J2231">
        <v>113.806943</v>
      </c>
      <c r="K2231">
        <v>14.695943</v>
      </c>
      <c r="L2231" t="s">
        <v>80</v>
      </c>
      <c r="M2231">
        <v>724.99185554718497</v>
      </c>
    </row>
    <row r="2232" spans="1:13" x14ac:dyDescent="0.25">
      <c r="A2232" t="s">
        <v>0</v>
      </c>
      <c r="B2232">
        <v>2237</v>
      </c>
      <c r="D2232">
        <v>5.62E-3</v>
      </c>
      <c r="E2232">
        <v>91.67</v>
      </c>
      <c r="F2232">
        <v>132</v>
      </c>
      <c r="H2232">
        <v>113.111943</v>
      </c>
      <c r="I2232">
        <v>89.459942999999996</v>
      </c>
      <c r="J2232">
        <v>113.111943</v>
      </c>
      <c r="K2232">
        <v>14.695943</v>
      </c>
      <c r="L2232" t="s">
        <v>80</v>
      </c>
      <c r="M2232">
        <v>727.03325576237205</v>
      </c>
    </row>
    <row r="2233" spans="1:13" x14ac:dyDescent="0.25">
      <c r="A2233" t="s">
        <v>0</v>
      </c>
      <c r="B2233">
        <v>2238</v>
      </c>
      <c r="D2233">
        <v>1.7000000000000001E-4</v>
      </c>
      <c r="E2233">
        <v>91.24</v>
      </c>
      <c r="F2233">
        <v>130</v>
      </c>
      <c r="H2233">
        <v>112.995943</v>
      </c>
      <c r="I2233">
        <v>90.800943000000004</v>
      </c>
      <c r="J2233">
        <v>112.995943</v>
      </c>
      <c r="K2233">
        <v>14.695943</v>
      </c>
      <c r="L2233" t="s">
        <v>80</v>
      </c>
      <c r="M2233">
        <v>726.65239018482805</v>
      </c>
    </row>
    <row r="2234" spans="1:13" x14ac:dyDescent="0.25">
      <c r="A2234" t="s">
        <v>0</v>
      </c>
      <c r="B2234">
        <v>2239</v>
      </c>
      <c r="D2234">
        <v>4.6699999999999997E-3</v>
      </c>
      <c r="E2234">
        <v>91.25</v>
      </c>
      <c r="F2234">
        <v>125</v>
      </c>
      <c r="H2234">
        <v>112.812943</v>
      </c>
      <c r="I2234">
        <v>90.045942999999994</v>
      </c>
      <c r="J2234">
        <v>112.812943</v>
      </c>
      <c r="K2234">
        <v>14.695943</v>
      </c>
      <c r="L2234" t="s">
        <v>80</v>
      </c>
      <c r="M2234">
        <v>725.53901421360399</v>
      </c>
    </row>
    <row r="2235" spans="1:13" x14ac:dyDescent="0.25">
      <c r="A2235" t="s">
        <v>0</v>
      </c>
      <c r="B2235">
        <v>2240</v>
      </c>
      <c r="D2235">
        <v>4.4299999999999999E-3</v>
      </c>
      <c r="E2235">
        <v>98.75</v>
      </c>
      <c r="F2235">
        <v>130</v>
      </c>
      <c r="H2235">
        <v>113.79594299999999</v>
      </c>
      <c r="I2235">
        <v>90.283942999999994</v>
      </c>
      <c r="J2235">
        <v>113.79594299999999</v>
      </c>
      <c r="K2235">
        <v>14.695943</v>
      </c>
      <c r="L2235" t="s">
        <v>80</v>
      </c>
      <c r="M2235">
        <v>725.81345055120801</v>
      </c>
    </row>
    <row r="2236" spans="1:13" x14ac:dyDescent="0.25">
      <c r="A2236" t="s">
        <v>0</v>
      </c>
      <c r="B2236">
        <v>2241</v>
      </c>
      <c r="D2236">
        <v>5.5900000000000004E-3</v>
      </c>
      <c r="E2236">
        <v>93.76</v>
      </c>
      <c r="F2236">
        <v>135</v>
      </c>
      <c r="H2236">
        <v>117.09594300000001</v>
      </c>
      <c r="I2236">
        <v>90.431943000000004</v>
      </c>
      <c r="J2236">
        <v>117.09594300000001</v>
      </c>
      <c r="K2236">
        <v>14.695943</v>
      </c>
      <c r="L2236" t="s">
        <v>80</v>
      </c>
      <c r="M2236">
        <v>731.71244553954796</v>
      </c>
    </row>
    <row r="2237" spans="1:13" x14ac:dyDescent="0.25">
      <c r="A2237" t="s">
        <v>0</v>
      </c>
      <c r="B2237">
        <v>2242</v>
      </c>
      <c r="D2237">
        <v>5.0899999999999999E-3</v>
      </c>
      <c r="E2237">
        <v>94.58</v>
      </c>
      <c r="F2237">
        <v>115</v>
      </c>
      <c r="H2237">
        <v>116.909943</v>
      </c>
      <c r="I2237">
        <v>90.812943000000004</v>
      </c>
      <c r="J2237">
        <v>116.909943</v>
      </c>
      <c r="K2237">
        <v>14.695943</v>
      </c>
      <c r="L2237" t="s">
        <v>80</v>
      </c>
      <c r="M2237">
        <v>727.60636234995604</v>
      </c>
    </row>
    <row r="2238" spans="1:13" x14ac:dyDescent="0.25">
      <c r="A2238" t="s">
        <v>0</v>
      </c>
      <c r="B2238">
        <v>2243</v>
      </c>
      <c r="D2238">
        <v>5.4900000000000001E-3</v>
      </c>
      <c r="E2238">
        <v>89.58</v>
      </c>
      <c r="F2238">
        <v>120</v>
      </c>
      <c r="H2238">
        <v>116.541943</v>
      </c>
      <c r="I2238">
        <v>90.273943000000003</v>
      </c>
      <c r="J2238">
        <v>116.541943</v>
      </c>
      <c r="K2238">
        <v>14.695943</v>
      </c>
      <c r="L2238" t="s">
        <v>80</v>
      </c>
      <c r="M2238">
        <v>729.386984080042</v>
      </c>
    </row>
    <row r="2239" spans="1:13" x14ac:dyDescent="0.25">
      <c r="A2239" t="s">
        <v>0</v>
      </c>
      <c r="B2239">
        <v>2244</v>
      </c>
      <c r="D2239">
        <v>4.4900000000000001E-3</v>
      </c>
      <c r="E2239">
        <v>99.58</v>
      </c>
      <c r="F2239">
        <v>90</v>
      </c>
      <c r="H2239">
        <v>116.495943</v>
      </c>
      <c r="I2239">
        <v>89.945943</v>
      </c>
      <c r="J2239">
        <v>116.495943</v>
      </c>
      <c r="K2239">
        <v>14.695943</v>
      </c>
      <c r="L2239" t="s">
        <v>80</v>
      </c>
      <c r="M2239">
        <v>720.302753231785</v>
      </c>
    </row>
    <row r="2240" spans="1:13" x14ac:dyDescent="0.25">
      <c r="A2240" t="s">
        <v>0</v>
      </c>
      <c r="B2240">
        <v>2245</v>
      </c>
      <c r="D2240">
        <v>5.3200000000000001E-3</v>
      </c>
      <c r="E2240">
        <v>95.42</v>
      </c>
      <c r="F2240">
        <v>114</v>
      </c>
      <c r="H2240">
        <v>117.224943</v>
      </c>
      <c r="I2240">
        <v>91.417942999999994</v>
      </c>
      <c r="J2240">
        <v>117.224943</v>
      </c>
      <c r="K2240">
        <v>14.695943</v>
      </c>
      <c r="L2240" t="s">
        <v>80</v>
      </c>
      <c r="M2240">
        <v>727.57242961751695</v>
      </c>
    </row>
    <row r="2241" spans="1:13" x14ac:dyDescent="0.25">
      <c r="A2241" t="s">
        <v>0</v>
      </c>
      <c r="B2241">
        <v>2246</v>
      </c>
      <c r="D2241">
        <v>3.9300000000000003E-3</v>
      </c>
      <c r="E2241">
        <v>94.99</v>
      </c>
      <c r="F2241">
        <v>120</v>
      </c>
      <c r="H2241">
        <v>117.331943</v>
      </c>
      <c r="I2241">
        <v>91.228943000000001</v>
      </c>
      <c r="J2241">
        <v>117.331943</v>
      </c>
      <c r="K2241">
        <v>14.695943</v>
      </c>
      <c r="L2241" t="s">
        <v>80</v>
      </c>
      <c r="M2241">
        <v>728.98584604958103</v>
      </c>
    </row>
    <row r="2242" spans="1:13" x14ac:dyDescent="0.25">
      <c r="A2242" t="s">
        <v>0</v>
      </c>
      <c r="B2242">
        <v>2247</v>
      </c>
      <c r="D2242">
        <v>5.0000000000000001E-3</v>
      </c>
      <c r="E2242">
        <v>97.51</v>
      </c>
      <c r="F2242">
        <v>115</v>
      </c>
      <c r="H2242">
        <v>118.165943</v>
      </c>
      <c r="I2242">
        <v>92.972943000000001</v>
      </c>
      <c r="J2242">
        <v>118.165943</v>
      </c>
      <c r="K2242">
        <v>14.695943</v>
      </c>
      <c r="L2242" t="s">
        <v>80</v>
      </c>
      <c r="M2242">
        <v>728.38398085334495</v>
      </c>
    </row>
    <row r="2243" spans="1:13" x14ac:dyDescent="0.25">
      <c r="A2243" t="s">
        <v>0</v>
      </c>
      <c r="B2243">
        <v>2248</v>
      </c>
      <c r="D2243">
        <v>4.28E-3</v>
      </c>
      <c r="E2243">
        <v>79.17</v>
      </c>
      <c r="F2243">
        <v>95</v>
      </c>
      <c r="H2243">
        <v>115.96194300000001</v>
      </c>
      <c r="I2243">
        <v>92.116943000000006</v>
      </c>
      <c r="J2243">
        <v>115.96194300000001</v>
      </c>
      <c r="K2243">
        <v>14.695943</v>
      </c>
      <c r="L2243" t="s">
        <v>80</v>
      </c>
      <c r="M2243">
        <v>726.12691124145294</v>
      </c>
    </row>
    <row r="2244" spans="1:13" x14ac:dyDescent="0.25">
      <c r="A2244" t="s">
        <v>0</v>
      </c>
      <c r="B2244">
        <v>2249</v>
      </c>
      <c r="D2244">
        <v>3.2599999999999999E-3</v>
      </c>
      <c r="E2244">
        <v>99.16</v>
      </c>
      <c r="F2244">
        <v>93</v>
      </c>
      <c r="H2244">
        <v>117.552943</v>
      </c>
      <c r="I2244">
        <v>90.930942999999999</v>
      </c>
      <c r="J2244">
        <v>117.552943</v>
      </c>
      <c r="K2244">
        <v>14.695943</v>
      </c>
      <c r="L2244" t="s">
        <v>80</v>
      </c>
      <c r="M2244">
        <v>722.38300685625802</v>
      </c>
    </row>
    <row r="2245" spans="1:13" x14ac:dyDescent="0.25">
      <c r="A2245" t="s">
        <v>0</v>
      </c>
      <c r="B2245">
        <v>2250</v>
      </c>
      <c r="D2245">
        <v>3.9199999999999999E-3</v>
      </c>
      <c r="E2245">
        <v>100.41</v>
      </c>
      <c r="F2245">
        <v>105</v>
      </c>
      <c r="H2245">
        <v>117.395943</v>
      </c>
      <c r="I2245">
        <v>91.409942999999998</v>
      </c>
      <c r="J2245">
        <v>117.395943</v>
      </c>
      <c r="K2245">
        <v>14.695943</v>
      </c>
      <c r="L2245" t="s">
        <v>80</v>
      </c>
      <c r="M2245">
        <v>724.71075155982896</v>
      </c>
    </row>
    <row r="2246" spans="1:13" x14ac:dyDescent="0.25">
      <c r="A2246" t="s">
        <v>0</v>
      </c>
      <c r="B2246">
        <v>2251</v>
      </c>
      <c r="D2246">
        <v>4.3699999999999998E-3</v>
      </c>
      <c r="E2246">
        <v>99.59</v>
      </c>
      <c r="F2246">
        <v>88</v>
      </c>
      <c r="H2246">
        <v>116.445943</v>
      </c>
      <c r="I2246">
        <v>89.820943</v>
      </c>
      <c r="J2246">
        <v>116.445943</v>
      </c>
      <c r="K2246">
        <v>14.695943</v>
      </c>
      <c r="L2246" t="s">
        <v>80</v>
      </c>
      <c r="M2246">
        <v>719.72976923654801</v>
      </c>
    </row>
    <row r="2247" spans="1:13" x14ac:dyDescent="0.25">
      <c r="A2247" t="s">
        <v>0</v>
      </c>
      <c r="B2247">
        <v>2252</v>
      </c>
      <c r="D2247">
        <v>4.0499999999999998E-3</v>
      </c>
      <c r="E2247">
        <v>101.25</v>
      </c>
      <c r="F2247">
        <v>87</v>
      </c>
      <c r="H2247">
        <v>116.806943</v>
      </c>
      <c r="I2247">
        <v>90.382942999999997</v>
      </c>
      <c r="J2247">
        <v>116.806943</v>
      </c>
      <c r="K2247">
        <v>14.695943</v>
      </c>
      <c r="L2247" t="s">
        <v>80</v>
      </c>
      <c r="M2247">
        <v>719.52191895086298</v>
      </c>
    </row>
    <row r="2248" spans="1:13" x14ac:dyDescent="0.25">
      <c r="A2248" t="s">
        <v>0</v>
      </c>
      <c r="B2248">
        <v>2253</v>
      </c>
      <c r="D2248">
        <v>4.0499999999999998E-3</v>
      </c>
      <c r="E2248">
        <v>102.08</v>
      </c>
      <c r="F2248">
        <v>102</v>
      </c>
      <c r="H2248">
        <v>116.51894299999999</v>
      </c>
      <c r="I2248">
        <v>90.195943</v>
      </c>
      <c r="J2248">
        <v>116.51894299999999</v>
      </c>
      <c r="K2248">
        <v>14.695943</v>
      </c>
      <c r="L2248" t="s">
        <v>80</v>
      </c>
      <c r="M2248">
        <v>722.64209362960798</v>
      </c>
    </row>
    <row r="2249" spans="1:13" x14ac:dyDescent="0.25">
      <c r="A2249" t="s">
        <v>0</v>
      </c>
      <c r="B2249">
        <v>2254</v>
      </c>
      <c r="D2249">
        <v>1.7899999999999999E-3</v>
      </c>
      <c r="E2249">
        <v>63.75</v>
      </c>
      <c r="F2249">
        <v>55</v>
      </c>
      <c r="H2249">
        <v>113.930943</v>
      </c>
      <c r="I2249">
        <v>93.132942999999997</v>
      </c>
      <c r="J2249">
        <v>113.930943</v>
      </c>
      <c r="K2249">
        <v>14.695943</v>
      </c>
      <c r="L2249" t="s">
        <v>80</v>
      </c>
      <c r="M2249">
        <v>716.14035416945103</v>
      </c>
    </row>
    <row r="2250" spans="1:13" x14ac:dyDescent="0.25">
      <c r="A2250" t="s">
        <v>0</v>
      </c>
      <c r="B2250">
        <v>2255</v>
      </c>
      <c r="D2250">
        <v>5.0000000000000001E-3</v>
      </c>
      <c r="E2250">
        <v>58.33</v>
      </c>
      <c r="F2250">
        <v>63</v>
      </c>
      <c r="H2250">
        <v>105.195943</v>
      </c>
      <c r="I2250">
        <v>91.303943000000004</v>
      </c>
      <c r="J2250">
        <v>105.195943</v>
      </c>
      <c r="K2250">
        <v>14.695943</v>
      </c>
      <c r="L2250" t="s">
        <v>80</v>
      </c>
      <c r="M2250">
        <v>711.04381833964203</v>
      </c>
    </row>
    <row r="2251" spans="1:13" x14ac:dyDescent="0.25">
      <c r="A2251" t="s">
        <v>0</v>
      </c>
      <c r="B2251">
        <v>2256</v>
      </c>
      <c r="D2251">
        <v>5.2300000000000003E-3</v>
      </c>
      <c r="E2251">
        <v>72.5</v>
      </c>
      <c r="F2251">
        <v>68</v>
      </c>
      <c r="H2251">
        <v>115.382943</v>
      </c>
      <c r="I2251">
        <v>96.518942999999993</v>
      </c>
      <c r="J2251">
        <v>115.382943</v>
      </c>
      <c r="K2251">
        <v>14.695943</v>
      </c>
      <c r="L2251" t="s">
        <v>80</v>
      </c>
      <c r="M2251">
        <v>719.75962433676398</v>
      </c>
    </row>
    <row r="2252" spans="1:13" x14ac:dyDescent="0.25">
      <c r="A2252" t="s">
        <v>0</v>
      </c>
      <c r="B2252">
        <v>2257</v>
      </c>
      <c r="D2252">
        <v>0</v>
      </c>
      <c r="E2252">
        <v>2.5</v>
      </c>
      <c r="F2252">
        <v>0</v>
      </c>
      <c r="H2252">
        <v>88.075942999999995</v>
      </c>
      <c r="I2252">
        <v>82.095943000000005</v>
      </c>
      <c r="J2252">
        <v>88.075942999999995</v>
      </c>
      <c r="K2252">
        <v>14.695943</v>
      </c>
      <c r="L2252" t="s">
        <v>80</v>
      </c>
      <c r="M2252">
        <v>646.24007485040102</v>
      </c>
    </row>
    <row r="2253" spans="1:13" x14ac:dyDescent="0.25">
      <c r="A2253" t="s">
        <v>0</v>
      </c>
      <c r="B2253">
        <v>2258</v>
      </c>
      <c r="D2253">
        <v>1.5399999999999999E-3</v>
      </c>
      <c r="E2253">
        <v>46.66</v>
      </c>
      <c r="F2253">
        <v>60</v>
      </c>
      <c r="H2253">
        <v>75.028942999999998</v>
      </c>
      <c r="I2253">
        <v>79.431943000000004</v>
      </c>
      <c r="J2253">
        <v>75.028942999999998</v>
      </c>
      <c r="K2253">
        <v>14.695943</v>
      </c>
      <c r="L2253" t="s">
        <v>80</v>
      </c>
      <c r="M2253">
        <v>679.74408409050204</v>
      </c>
    </row>
    <row r="2254" spans="1:13" x14ac:dyDescent="0.25">
      <c r="A2254" t="s">
        <v>0</v>
      </c>
      <c r="B2254">
        <v>2259</v>
      </c>
      <c r="D2254">
        <v>1.15E-3</v>
      </c>
      <c r="E2254">
        <v>120</v>
      </c>
      <c r="F2254">
        <v>80</v>
      </c>
      <c r="H2254">
        <v>115.002943</v>
      </c>
      <c r="I2254">
        <v>91.266942999999998</v>
      </c>
      <c r="J2254">
        <v>115.002943</v>
      </c>
      <c r="K2254">
        <v>14.695943</v>
      </c>
      <c r="L2254" t="s">
        <v>80</v>
      </c>
      <c r="M2254">
        <v>711.84932405936297</v>
      </c>
    </row>
    <row r="2255" spans="1:13" x14ac:dyDescent="0.25">
      <c r="A2255" t="s">
        <v>0</v>
      </c>
      <c r="B2255">
        <v>2260</v>
      </c>
      <c r="D2255">
        <v>1.89E-3</v>
      </c>
      <c r="E2255">
        <v>118.34</v>
      </c>
      <c r="F2255">
        <v>67</v>
      </c>
      <c r="H2255">
        <v>117.84894300000001</v>
      </c>
      <c r="I2255">
        <v>91.221942999999996</v>
      </c>
      <c r="J2255">
        <v>117.84894300000001</v>
      </c>
      <c r="K2255">
        <v>14.695943</v>
      </c>
      <c r="L2255" t="s">
        <v>80</v>
      </c>
      <c r="M2255">
        <v>711.71462854069796</v>
      </c>
    </row>
    <row r="2256" spans="1:13" x14ac:dyDescent="0.25">
      <c r="A2256" t="s">
        <v>0</v>
      </c>
      <c r="B2256">
        <v>2261</v>
      </c>
      <c r="D2256">
        <v>4.13E-3</v>
      </c>
      <c r="E2256">
        <v>116.67</v>
      </c>
      <c r="F2256">
        <v>87</v>
      </c>
      <c r="H2256">
        <v>118.695943</v>
      </c>
      <c r="I2256">
        <v>90.645943000000003</v>
      </c>
      <c r="J2256">
        <v>118.695943</v>
      </c>
      <c r="K2256">
        <v>14.695943</v>
      </c>
      <c r="L2256" t="s">
        <v>80</v>
      </c>
      <c r="M2256">
        <v>718.59983347276898</v>
      </c>
    </row>
    <row r="2257" spans="1:13" x14ac:dyDescent="0.25">
      <c r="A2257" t="s">
        <v>0</v>
      </c>
      <c r="B2257">
        <v>2262</v>
      </c>
      <c r="D2257">
        <v>3.7399999999999998E-3</v>
      </c>
      <c r="E2257">
        <v>116.66</v>
      </c>
      <c r="F2257">
        <v>80</v>
      </c>
      <c r="H2257">
        <v>117.428943</v>
      </c>
      <c r="I2257">
        <v>90.750943000000007</v>
      </c>
      <c r="J2257">
        <v>117.428943</v>
      </c>
      <c r="K2257">
        <v>14.695943</v>
      </c>
      <c r="L2257" t="s">
        <v>80</v>
      </c>
      <c r="M2257">
        <v>715.28010807304599</v>
      </c>
    </row>
    <row r="2258" spans="1:13" x14ac:dyDescent="0.25">
      <c r="A2258" t="s">
        <v>0</v>
      </c>
      <c r="B2258">
        <v>2263</v>
      </c>
      <c r="D2258">
        <v>3.9399999999999999E-3</v>
      </c>
      <c r="E2258">
        <v>115.42</v>
      </c>
      <c r="F2258">
        <v>87</v>
      </c>
      <c r="H2258">
        <v>118.695943</v>
      </c>
      <c r="I2258">
        <v>91.639943000000002</v>
      </c>
      <c r="J2258">
        <v>118.695943</v>
      </c>
      <c r="K2258">
        <v>14.695943</v>
      </c>
      <c r="L2258" t="s">
        <v>80</v>
      </c>
      <c r="M2258">
        <v>718.83453409353103</v>
      </c>
    </row>
    <row r="2259" spans="1:13" x14ac:dyDescent="0.25">
      <c r="A2259" t="s">
        <v>0</v>
      </c>
      <c r="B2259">
        <v>2264</v>
      </c>
      <c r="D2259">
        <v>3.9100000000000003E-3</v>
      </c>
      <c r="E2259">
        <v>117.08</v>
      </c>
      <c r="F2259">
        <v>93</v>
      </c>
      <c r="H2259">
        <v>118.139943</v>
      </c>
      <c r="I2259">
        <v>91.123942999999997</v>
      </c>
      <c r="J2259">
        <v>118.139943</v>
      </c>
      <c r="K2259">
        <v>14.695943</v>
      </c>
      <c r="L2259" t="s">
        <v>80</v>
      </c>
      <c r="M2259">
        <v>719.36235921699404</v>
      </c>
    </row>
    <row r="2260" spans="1:13" x14ac:dyDescent="0.25">
      <c r="A2260" t="s">
        <v>0</v>
      </c>
      <c r="B2260">
        <v>2265</v>
      </c>
      <c r="D2260">
        <v>4.1999999999999997E-3</v>
      </c>
      <c r="E2260">
        <v>105.83</v>
      </c>
      <c r="F2260">
        <v>60</v>
      </c>
      <c r="H2260">
        <v>117.96794300000001</v>
      </c>
      <c r="I2260">
        <v>93.010942999999997</v>
      </c>
      <c r="J2260">
        <v>117.96794300000001</v>
      </c>
      <c r="K2260">
        <v>14.695943</v>
      </c>
      <c r="L2260" t="s">
        <v>80</v>
      </c>
      <c r="M2260">
        <v>711.84630396495697</v>
      </c>
    </row>
    <row r="2261" spans="1:13" x14ac:dyDescent="0.25">
      <c r="A2261" t="s">
        <v>0</v>
      </c>
      <c r="B2261">
        <v>2266</v>
      </c>
      <c r="D2261">
        <v>2.8800000000000002E-3</v>
      </c>
      <c r="E2261">
        <v>66.260000000000005</v>
      </c>
      <c r="F2261">
        <v>28</v>
      </c>
      <c r="H2261">
        <v>115.139943</v>
      </c>
      <c r="I2261">
        <v>96.221942999999996</v>
      </c>
      <c r="J2261">
        <v>115.139943</v>
      </c>
      <c r="K2261">
        <v>14.695943</v>
      </c>
      <c r="L2261" t="s">
        <v>80</v>
      </c>
      <c r="M2261">
        <v>702.74683963551399</v>
      </c>
    </row>
    <row r="2262" spans="1:13" x14ac:dyDescent="0.25">
      <c r="A2262" t="s">
        <v>0</v>
      </c>
      <c r="B2262">
        <v>2267</v>
      </c>
      <c r="D2262">
        <v>6.0299999999999998E-3</v>
      </c>
      <c r="E2262">
        <v>116.66</v>
      </c>
      <c r="F2262">
        <v>83</v>
      </c>
      <c r="H2262">
        <v>118.513943</v>
      </c>
      <c r="I2262">
        <v>92.168942999999999</v>
      </c>
      <c r="J2262">
        <v>118.513943</v>
      </c>
      <c r="K2262">
        <v>14.695943</v>
      </c>
      <c r="L2262" t="s">
        <v>80</v>
      </c>
      <c r="M2262">
        <v>717.35109636433401</v>
      </c>
    </row>
    <row r="2263" spans="1:13" x14ac:dyDescent="0.25">
      <c r="A2263" t="s">
        <v>0</v>
      </c>
      <c r="B2263">
        <v>2268</v>
      </c>
      <c r="D2263">
        <v>8.2199999999999999E-3</v>
      </c>
      <c r="E2263">
        <v>116.68</v>
      </c>
      <c r="F2263">
        <v>82</v>
      </c>
      <c r="H2263">
        <v>117.861943</v>
      </c>
      <c r="I2263">
        <v>91.095943000000005</v>
      </c>
      <c r="J2263">
        <v>117.861943</v>
      </c>
      <c r="K2263">
        <v>14.695943</v>
      </c>
      <c r="L2263" t="s">
        <v>80</v>
      </c>
      <c r="M2263">
        <v>716.32151745121905</v>
      </c>
    </row>
    <row r="2264" spans="1:13" x14ac:dyDescent="0.25">
      <c r="A2264" t="s">
        <v>0</v>
      </c>
      <c r="B2264">
        <v>2269</v>
      </c>
      <c r="D2264">
        <v>6.7799999999999996E-3</v>
      </c>
      <c r="E2264">
        <v>117.91</v>
      </c>
      <c r="F2264">
        <v>67</v>
      </c>
      <c r="H2264">
        <v>117.96794300000001</v>
      </c>
      <c r="I2264">
        <v>91.010942999999997</v>
      </c>
      <c r="J2264">
        <v>117.96794300000001</v>
      </c>
      <c r="K2264">
        <v>14.695943</v>
      </c>
      <c r="L2264" t="s">
        <v>80</v>
      </c>
      <c r="M2264">
        <v>711.92820909334</v>
      </c>
    </row>
    <row r="2265" spans="1:13" x14ac:dyDescent="0.25">
      <c r="A2265" t="s">
        <v>0</v>
      </c>
      <c r="B2265">
        <v>2270</v>
      </c>
      <c r="D2265">
        <v>6.0600000000000003E-3</v>
      </c>
      <c r="E2265">
        <v>115.42</v>
      </c>
      <c r="F2265">
        <v>60</v>
      </c>
      <c r="H2265">
        <v>117.445943</v>
      </c>
      <c r="I2265">
        <v>91.361942999999997</v>
      </c>
      <c r="J2265">
        <v>117.445943</v>
      </c>
      <c r="K2265">
        <v>14.695943</v>
      </c>
      <c r="L2265" t="s">
        <v>80</v>
      </c>
      <c r="M2265">
        <v>709.50730767265804</v>
      </c>
    </row>
    <row r="2266" spans="1:13" x14ac:dyDescent="0.25">
      <c r="A2266" t="s">
        <v>0</v>
      </c>
      <c r="B2266">
        <v>2271</v>
      </c>
      <c r="D2266">
        <v>7.8899999999999994E-3</v>
      </c>
      <c r="E2266">
        <v>106.25</v>
      </c>
      <c r="F2266">
        <v>80</v>
      </c>
      <c r="H2266">
        <v>117.456943</v>
      </c>
      <c r="I2266">
        <v>90.837942999999996</v>
      </c>
      <c r="J2266">
        <v>117.456943</v>
      </c>
      <c r="K2266">
        <v>14.695943</v>
      </c>
      <c r="L2266" t="s">
        <v>80</v>
      </c>
      <c r="M2266">
        <v>717.33332843580001</v>
      </c>
    </row>
    <row r="2267" spans="1:13" x14ac:dyDescent="0.25">
      <c r="A2267" t="s">
        <v>0</v>
      </c>
      <c r="B2267">
        <v>2272</v>
      </c>
      <c r="D2267">
        <v>4.3899999999999998E-3</v>
      </c>
      <c r="E2267">
        <v>108.33</v>
      </c>
      <c r="F2267">
        <v>80</v>
      </c>
      <c r="H2267">
        <v>117.695943</v>
      </c>
      <c r="I2267">
        <v>92.045942999999994</v>
      </c>
      <c r="J2267">
        <v>117.695943</v>
      </c>
      <c r="K2267">
        <v>14.695943</v>
      </c>
      <c r="L2267" t="s">
        <v>80</v>
      </c>
      <c r="M2267">
        <v>717.18888452835802</v>
      </c>
    </row>
    <row r="2268" spans="1:13" x14ac:dyDescent="0.25">
      <c r="A2268" t="s">
        <v>0</v>
      </c>
      <c r="B2268">
        <v>2273</v>
      </c>
      <c r="D2268">
        <v>4.5199999999999997E-3</v>
      </c>
      <c r="E2268">
        <v>109.17</v>
      </c>
      <c r="F2268">
        <v>80</v>
      </c>
      <c r="H2268">
        <v>117.047943</v>
      </c>
      <c r="I2268">
        <v>90.645943000000003</v>
      </c>
      <c r="J2268">
        <v>117.047943</v>
      </c>
      <c r="K2268">
        <v>14.695943</v>
      </c>
      <c r="L2268" t="s">
        <v>80</v>
      </c>
      <c r="M2268">
        <v>716.26483820589306</v>
      </c>
    </row>
    <row r="2269" spans="1:13" x14ac:dyDescent="0.25">
      <c r="A2269" t="s">
        <v>0</v>
      </c>
      <c r="B2269">
        <v>2274</v>
      </c>
      <c r="D2269">
        <v>4.2100000000000002E-3</v>
      </c>
      <c r="E2269">
        <v>106.25</v>
      </c>
      <c r="F2269">
        <v>80</v>
      </c>
      <c r="H2269">
        <v>118.326943</v>
      </c>
      <c r="I2269">
        <v>93.599942999999996</v>
      </c>
      <c r="J2269">
        <v>118.326943</v>
      </c>
      <c r="K2269">
        <v>14.695943</v>
      </c>
      <c r="L2269" t="s">
        <v>80</v>
      </c>
      <c r="M2269">
        <v>718.34792586161404</v>
      </c>
    </row>
    <row r="2270" spans="1:13" x14ac:dyDescent="0.25">
      <c r="A2270" t="s">
        <v>0</v>
      </c>
      <c r="B2270">
        <v>2275</v>
      </c>
      <c r="D2270">
        <v>3.9100000000000003E-3</v>
      </c>
      <c r="E2270">
        <v>106.67</v>
      </c>
      <c r="F2270">
        <v>75</v>
      </c>
      <c r="H2270">
        <v>118.224943</v>
      </c>
      <c r="I2270">
        <v>93.645943000000003</v>
      </c>
      <c r="J2270">
        <v>118.224943</v>
      </c>
      <c r="K2270">
        <v>14.695943</v>
      </c>
      <c r="L2270" t="s">
        <v>80</v>
      </c>
      <c r="M2270">
        <v>716.72111230041605</v>
      </c>
    </row>
    <row r="2271" spans="1:13" x14ac:dyDescent="0.25">
      <c r="A2271" t="s">
        <v>0</v>
      </c>
      <c r="B2271">
        <v>2276</v>
      </c>
      <c r="D2271">
        <v>4.2500000000000003E-3</v>
      </c>
      <c r="E2271">
        <v>105.42</v>
      </c>
      <c r="F2271">
        <v>78</v>
      </c>
      <c r="H2271">
        <v>117.806943</v>
      </c>
      <c r="I2271">
        <v>91.047943000000004</v>
      </c>
      <c r="J2271">
        <v>117.806943</v>
      </c>
      <c r="K2271">
        <v>14.695943</v>
      </c>
      <c r="L2271" t="s">
        <v>80</v>
      </c>
      <c r="M2271">
        <v>717.35106853839795</v>
      </c>
    </row>
    <row r="2272" spans="1:13" x14ac:dyDescent="0.25">
      <c r="A2272" t="s">
        <v>0</v>
      </c>
      <c r="B2272">
        <v>2277</v>
      </c>
      <c r="D2272">
        <v>3.7499999999999999E-3</v>
      </c>
      <c r="E2272">
        <v>110.83</v>
      </c>
      <c r="F2272">
        <v>73</v>
      </c>
      <c r="H2272">
        <v>121.831943</v>
      </c>
      <c r="I2272">
        <v>94.608942999999996</v>
      </c>
      <c r="J2272">
        <v>121.831943</v>
      </c>
      <c r="K2272">
        <v>14.695943</v>
      </c>
      <c r="L2272" t="s">
        <v>80</v>
      </c>
      <c r="M2272">
        <v>719.52571158359399</v>
      </c>
    </row>
    <row r="2273" spans="1:13" x14ac:dyDescent="0.25">
      <c r="A2273" t="s">
        <v>0</v>
      </c>
      <c r="B2273">
        <v>2278</v>
      </c>
      <c r="D2273">
        <v>3.9699999999999996E-3</v>
      </c>
      <c r="E2273">
        <v>104.16</v>
      </c>
      <c r="F2273">
        <v>67</v>
      </c>
      <c r="H2273">
        <v>117.54594299999999</v>
      </c>
      <c r="I2273">
        <v>91.045942999999994</v>
      </c>
      <c r="J2273">
        <v>117.54594299999999</v>
      </c>
      <c r="K2273">
        <v>14.695943</v>
      </c>
      <c r="L2273" t="s">
        <v>80</v>
      </c>
      <c r="M2273">
        <v>713.99752609767597</v>
      </c>
    </row>
    <row r="2274" spans="1:13" x14ac:dyDescent="0.25">
      <c r="A2274" t="s">
        <v>0</v>
      </c>
      <c r="B2274">
        <v>2279</v>
      </c>
      <c r="D2274">
        <v>3.0100000000000001E-3</v>
      </c>
      <c r="E2274">
        <v>69.17</v>
      </c>
      <c r="F2274">
        <v>45</v>
      </c>
      <c r="H2274">
        <v>112.314943</v>
      </c>
      <c r="I2274">
        <v>93.552942999999999</v>
      </c>
      <c r="J2274">
        <v>112.314943</v>
      </c>
      <c r="K2274">
        <v>14.695943</v>
      </c>
      <c r="L2274" t="s">
        <v>80</v>
      </c>
      <c r="M2274">
        <v>708.04982318417001</v>
      </c>
    </row>
    <row r="2275" spans="1:13" x14ac:dyDescent="0.25">
      <c r="A2275" t="s">
        <v>0</v>
      </c>
      <c r="B2275">
        <v>2280</v>
      </c>
      <c r="D2275">
        <v>2.2300000000000002E-3</v>
      </c>
      <c r="E2275">
        <v>76.239999999999995</v>
      </c>
      <c r="F2275">
        <v>55</v>
      </c>
      <c r="H2275">
        <v>94.876942999999997</v>
      </c>
      <c r="I2275">
        <v>79.912942999999999</v>
      </c>
      <c r="J2275">
        <v>94.876942999999997</v>
      </c>
      <c r="K2275">
        <v>14.695943</v>
      </c>
      <c r="L2275" t="s">
        <v>80</v>
      </c>
      <c r="M2275">
        <v>689.97638881988598</v>
      </c>
    </row>
    <row r="2276" spans="1:13" x14ac:dyDescent="0.25">
      <c r="A2276" t="s">
        <v>0</v>
      </c>
      <c r="B2276">
        <v>2281</v>
      </c>
      <c r="D2276">
        <v>4.0499999999999998E-3</v>
      </c>
      <c r="E2276">
        <v>114.17</v>
      </c>
      <c r="F2276">
        <v>55</v>
      </c>
      <c r="H2276">
        <v>117.29594299999999</v>
      </c>
      <c r="I2276">
        <v>91.837942999999996</v>
      </c>
      <c r="J2276">
        <v>117.29594299999999</v>
      </c>
      <c r="K2276">
        <v>14.695943</v>
      </c>
      <c r="L2276" t="s">
        <v>80</v>
      </c>
      <c r="M2276">
        <v>707.83132928378802</v>
      </c>
    </row>
    <row r="2277" spans="1:13" x14ac:dyDescent="0.25">
      <c r="A2277" t="s">
        <v>0</v>
      </c>
      <c r="B2277">
        <v>2282</v>
      </c>
      <c r="D2277">
        <v>5.1500000000000001E-3</v>
      </c>
      <c r="E2277">
        <v>103.76</v>
      </c>
      <c r="F2277">
        <v>63</v>
      </c>
      <c r="H2277">
        <v>116.46794300000001</v>
      </c>
      <c r="I2277">
        <v>92.467943000000005</v>
      </c>
      <c r="J2277">
        <v>116.46794300000001</v>
      </c>
      <c r="K2277">
        <v>14.695943</v>
      </c>
      <c r="L2277" t="s">
        <v>80</v>
      </c>
      <c r="M2277">
        <v>711.51716232191995</v>
      </c>
    </row>
    <row r="2278" spans="1:13" x14ac:dyDescent="0.25">
      <c r="A2278" t="s">
        <v>0</v>
      </c>
      <c r="B2278">
        <v>2283</v>
      </c>
      <c r="D2278">
        <v>1.81E-3</v>
      </c>
      <c r="E2278">
        <v>15</v>
      </c>
      <c r="F2278">
        <v>10</v>
      </c>
      <c r="H2278">
        <v>104.06394299999999</v>
      </c>
      <c r="I2278">
        <v>84.649942999999993</v>
      </c>
      <c r="J2278">
        <v>104.06394299999999</v>
      </c>
      <c r="K2278">
        <v>14.695943</v>
      </c>
      <c r="L2278" t="s">
        <v>80</v>
      </c>
      <c r="M2278">
        <v>698.87442268559698</v>
      </c>
    </row>
    <row r="2279" spans="1:13" x14ac:dyDescent="0.25">
      <c r="A2279" t="s">
        <v>0</v>
      </c>
      <c r="B2279">
        <v>2284</v>
      </c>
      <c r="D2279">
        <v>0</v>
      </c>
      <c r="E2279">
        <v>5.82</v>
      </c>
      <c r="F2279">
        <v>5</v>
      </c>
      <c r="H2279">
        <v>69.852942999999996</v>
      </c>
      <c r="I2279">
        <v>63.083942999999998</v>
      </c>
      <c r="J2279">
        <v>69.852942999999996</v>
      </c>
      <c r="K2279">
        <v>14.695943</v>
      </c>
      <c r="L2279" t="s">
        <v>80</v>
      </c>
      <c r="M2279">
        <v>664.57206979414502</v>
      </c>
    </row>
    <row r="2280" spans="1:13" x14ac:dyDescent="0.25">
      <c r="A2280" t="s">
        <v>0</v>
      </c>
      <c r="B2280">
        <v>2285</v>
      </c>
      <c r="D2280">
        <v>0</v>
      </c>
      <c r="E2280">
        <v>0</v>
      </c>
      <c r="F2280">
        <v>0</v>
      </c>
      <c r="H2280">
        <v>59.577942999999998</v>
      </c>
      <c r="I2280">
        <v>49.139943000000002</v>
      </c>
      <c r="J2280">
        <v>59.577942999999998</v>
      </c>
      <c r="K2280">
        <v>14.695943</v>
      </c>
      <c r="L2280" t="s">
        <v>80</v>
      </c>
      <c r="M2280">
        <v>655.22523083085298</v>
      </c>
    </row>
    <row r="2281" spans="1:13" x14ac:dyDescent="0.25">
      <c r="A2281" t="s">
        <v>0</v>
      </c>
      <c r="B2281">
        <v>2286</v>
      </c>
      <c r="D2281">
        <v>0</v>
      </c>
      <c r="E2281">
        <v>0</v>
      </c>
      <c r="F2281">
        <v>0</v>
      </c>
      <c r="H2281">
        <v>42.848942999999998</v>
      </c>
      <c r="I2281">
        <v>35.778942999999998</v>
      </c>
      <c r="J2281">
        <v>42.848942999999998</v>
      </c>
      <c r="K2281">
        <v>14.695943</v>
      </c>
      <c r="L2281" t="s">
        <v>80</v>
      </c>
      <c r="M2281">
        <v>635.69344121834501</v>
      </c>
    </row>
    <row r="2282" spans="1:13" x14ac:dyDescent="0.25">
      <c r="A2282" t="s">
        <v>0</v>
      </c>
      <c r="B2282">
        <v>2287</v>
      </c>
      <c r="D2282">
        <v>0</v>
      </c>
      <c r="E2282">
        <v>0</v>
      </c>
      <c r="F2282">
        <v>0</v>
      </c>
      <c r="H2282">
        <v>37.387943</v>
      </c>
      <c r="I2282">
        <v>29.028943000000002</v>
      </c>
      <c r="J2282">
        <v>37.387943</v>
      </c>
      <c r="K2282">
        <v>14.695943</v>
      </c>
      <c r="L2282" t="s">
        <v>80</v>
      </c>
      <c r="M2282">
        <v>629.32197194637797</v>
      </c>
    </row>
    <row r="2283" spans="1:13" x14ac:dyDescent="0.25">
      <c r="A2283" t="s">
        <v>0</v>
      </c>
      <c r="B2283">
        <v>2288</v>
      </c>
      <c r="D2283">
        <v>0</v>
      </c>
      <c r="E2283">
        <v>0</v>
      </c>
      <c r="F2283">
        <v>0</v>
      </c>
      <c r="H2283">
        <v>31.695943</v>
      </c>
      <c r="I2283">
        <v>17.695943</v>
      </c>
      <c r="J2283">
        <v>31.695943</v>
      </c>
      <c r="K2283">
        <v>14.695943</v>
      </c>
      <c r="L2283" t="s">
        <v>80</v>
      </c>
      <c r="M2283">
        <v>622.68309778226603</v>
      </c>
    </row>
    <row r="2284" spans="1:13" x14ac:dyDescent="0.25">
      <c r="A2284" t="s">
        <v>0</v>
      </c>
      <c r="B2284">
        <v>2289</v>
      </c>
      <c r="D2284">
        <v>0</v>
      </c>
      <c r="E2284">
        <v>0</v>
      </c>
      <c r="F2284">
        <v>0</v>
      </c>
      <c r="H2284">
        <v>24.195943</v>
      </c>
      <c r="I2284">
        <v>9.8389430000000004</v>
      </c>
      <c r="J2284">
        <v>24.195943</v>
      </c>
      <c r="K2284">
        <v>14.695943</v>
      </c>
      <c r="L2284" t="s">
        <v>80</v>
      </c>
      <c r="M2284">
        <v>613.938451178631</v>
      </c>
    </row>
    <row r="2285" spans="1:13" x14ac:dyDescent="0.25">
      <c r="A2285" t="s">
        <v>0</v>
      </c>
      <c r="B2285">
        <v>2290</v>
      </c>
      <c r="D2285">
        <v>0</v>
      </c>
      <c r="E2285">
        <v>0</v>
      </c>
      <c r="F2285">
        <v>0</v>
      </c>
      <c r="H2285">
        <v>24.233943</v>
      </c>
      <c r="I2285">
        <v>10.838943</v>
      </c>
      <c r="J2285">
        <v>24.233943</v>
      </c>
      <c r="K2285">
        <v>14.695943</v>
      </c>
      <c r="L2285" t="s">
        <v>80</v>
      </c>
      <c r="M2285">
        <v>613.98274975916195</v>
      </c>
    </row>
    <row r="2286" spans="1:13" x14ac:dyDescent="0.25">
      <c r="A2286" t="s">
        <v>0</v>
      </c>
      <c r="B2286">
        <v>2291</v>
      </c>
      <c r="D2286">
        <v>0</v>
      </c>
      <c r="E2286">
        <v>0</v>
      </c>
      <c r="F2286">
        <v>0</v>
      </c>
      <c r="H2286">
        <v>24.111943</v>
      </c>
      <c r="I2286">
        <v>13.320943</v>
      </c>
      <c r="J2286">
        <v>24.111943</v>
      </c>
      <c r="K2286">
        <v>14.695943</v>
      </c>
      <c r="L2286" t="s">
        <v>80</v>
      </c>
      <c r="M2286">
        <v>613.84052826315406</v>
      </c>
    </row>
    <row r="2287" spans="1:13" x14ac:dyDescent="0.25">
      <c r="A2287" t="s">
        <v>0</v>
      </c>
      <c r="B2287">
        <v>2292</v>
      </c>
      <c r="D2287">
        <v>0</v>
      </c>
      <c r="E2287">
        <v>0</v>
      </c>
      <c r="F2287">
        <v>0</v>
      </c>
      <c r="H2287">
        <v>4.5942999999999401E-2</v>
      </c>
      <c r="I2287">
        <v>4.5942999999999401E-2</v>
      </c>
      <c r="J2287">
        <v>4.5942999999999401E-2</v>
      </c>
      <c r="K2287">
        <v>14.695943</v>
      </c>
      <c r="L2287" t="s">
        <v>80</v>
      </c>
    </row>
    <row r="2288" spans="1:13" x14ac:dyDescent="0.25">
      <c r="A2288" t="s">
        <v>0</v>
      </c>
      <c r="B2288">
        <v>2293</v>
      </c>
      <c r="D2288">
        <v>0</v>
      </c>
      <c r="E2288">
        <v>0</v>
      </c>
      <c r="F2288">
        <v>0</v>
      </c>
      <c r="H2288">
        <v>4.5942999999999401E-2</v>
      </c>
      <c r="I2288">
        <v>4.5942999999999401E-2</v>
      </c>
      <c r="J2288">
        <v>4.5942999999999401E-2</v>
      </c>
      <c r="K2288">
        <v>14.695943</v>
      </c>
      <c r="L2288" t="s">
        <v>80</v>
      </c>
    </row>
    <row r="2289" spans="1:13" x14ac:dyDescent="0.25">
      <c r="A2289" t="s">
        <v>0</v>
      </c>
      <c r="B2289">
        <v>2294</v>
      </c>
      <c r="D2289">
        <v>0</v>
      </c>
      <c r="E2289">
        <v>0</v>
      </c>
      <c r="F2289">
        <v>0</v>
      </c>
      <c r="H2289">
        <v>4.5942999999999401E-2</v>
      </c>
      <c r="I2289">
        <v>14.695943</v>
      </c>
      <c r="J2289">
        <v>4.5942999999999401E-2</v>
      </c>
      <c r="K2289">
        <v>14.695943</v>
      </c>
      <c r="L2289" t="s">
        <v>80</v>
      </c>
    </row>
    <row r="2290" spans="1:13" x14ac:dyDescent="0.25">
      <c r="A2290" t="s">
        <v>0</v>
      </c>
      <c r="B2290">
        <v>2295</v>
      </c>
      <c r="D2290">
        <v>0</v>
      </c>
      <c r="E2290">
        <v>0</v>
      </c>
      <c r="F2290">
        <v>0</v>
      </c>
      <c r="H2290">
        <v>4.5942999999999401E-2</v>
      </c>
      <c r="I2290">
        <v>14.695943</v>
      </c>
      <c r="J2290">
        <v>4.5942999999999401E-2</v>
      </c>
      <c r="K2290">
        <v>14.695943</v>
      </c>
      <c r="L2290" t="s">
        <v>80</v>
      </c>
    </row>
    <row r="2291" spans="1:13" x14ac:dyDescent="0.25">
      <c r="A2291" t="s">
        <v>0</v>
      </c>
      <c r="B2291">
        <v>2296</v>
      </c>
      <c r="D2291">
        <v>0</v>
      </c>
      <c r="E2291">
        <v>0</v>
      </c>
      <c r="F2291">
        <v>0</v>
      </c>
      <c r="H2291">
        <v>4.5942999999999401E-2</v>
      </c>
      <c r="I2291">
        <v>14.695943</v>
      </c>
      <c r="J2291">
        <v>4.5942999999999401E-2</v>
      </c>
      <c r="K2291">
        <v>14.695943</v>
      </c>
      <c r="L2291" t="s">
        <v>80</v>
      </c>
    </row>
    <row r="2292" spans="1:13" x14ac:dyDescent="0.25">
      <c r="A2292" t="s">
        <v>0</v>
      </c>
      <c r="B2292">
        <v>2297</v>
      </c>
      <c r="D2292">
        <v>0</v>
      </c>
      <c r="E2292">
        <v>0</v>
      </c>
      <c r="F2292">
        <v>0</v>
      </c>
      <c r="H2292">
        <v>4.5942999999999401E-2</v>
      </c>
      <c r="I2292">
        <v>14.695943</v>
      </c>
      <c r="J2292">
        <v>4.5942999999999401E-2</v>
      </c>
      <c r="K2292">
        <v>14.695943</v>
      </c>
      <c r="L2292" t="s">
        <v>80</v>
      </c>
    </row>
    <row r="2293" spans="1:13" x14ac:dyDescent="0.25">
      <c r="A2293" t="s">
        <v>0</v>
      </c>
      <c r="B2293">
        <v>2298</v>
      </c>
      <c r="D2293">
        <v>0</v>
      </c>
      <c r="E2293">
        <v>0</v>
      </c>
      <c r="F2293">
        <v>0</v>
      </c>
      <c r="H2293">
        <v>4.5942999999999401E-2</v>
      </c>
      <c r="I2293">
        <v>14.695943</v>
      </c>
      <c r="J2293">
        <v>4.5942999999999401E-2</v>
      </c>
      <c r="K2293">
        <v>14.695943</v>
      </c>
      <c r="L2293" t="s">
        <v>80</v>
      </c>
    </row>
    <row r="2294" spans="1:13" x14ac:dyDescent="0.25">
      <c r="A2294" t="s">
        <v>0</v>
      </c>
      <c r="B2294">
        <v>2299</v>
      </c>
      <c r="D2294">
        <v>0</v>
      </c>
      <c r="E2294">
        <v>0</v>
      </c>
      <c r="F2294">
        <v>0</v>
      </c>
      <c r="H2294">
        <v>4.5942999999999401E-2</v>
      </c>
      <c r="I2294">
        <v>14.695943</v>
      </c>
      <c r="J2294">
        <v>4.5942999999999401E-2</v>
      </c>
      <c r="K2294">
        <v>14.695943</v>
      </c>
      <c r="L2294" t="s">
        <v>80</v>
      </c>
    </row>
    <row r="2295" spans="1:13" x14ac:dyDescent="0.25">
      <c r="A2295" t="s">
        <v>0</v>
      </c>
      <c r="B2295">
        <v>2300</v>
      </c>
      <c r="D2295">
        <v>0</v>
      </c>
      <c r="E2295">
        <v>0</v>
      </c>
      <c r="F2295">
        <v>0</v>
      </c>
      <c r="H2295">
        <v>4.5942999999999401E-2</v>
      </c>
      <c r="I2295">
        <v>14.695943</v>
      </c>
      <c r="J2295">
        <v>4.5942999999999401E-2</v>
      </c>
      <c r="K2295">
        <v>14.695943</v>
      </c>
      <c r="L2295" t="s">
        <v>80</v>
      </c>
    </row>
    <row r="2296" spans="1:13" x14ac:dyDescent="0.25">
      <c r="A2296" t="s">
        <v>0</v>
      </c>
      <c r="B2296">
        <v>2301</v>
      </c>
      <c r="D2296">
        <v>0</v>
      </c>
      <c r="E2296">
        <v>0</v>
      </c>
      <c r="F2296">
        <v>0</v>
      </c>
      <c r="H2296">
        <v>4.5942999999999401E-2</v>
      </c>
      <c r="I2296">
        <v>14.695943</v>
      </c>
      <c r="J2296">
        <v>4.5942999999999401E-2</v>
      </c>
      <c r="K2296">
        <v>14.695943</v>
      </c>
      <c r="L2296" t="s">
        <v>80</v>
      </c>
    </row>
    <row r="2297" spans="1:13" x14ac:dyDescent="0.25">
      <c r="A2297" t="s">
        <v>0</v>
      </c>
      <c r="B2297">
        <v>2302</v>
      </c>
      <c r="D2297">
        <v>0</v>
      </c>
      <c r="E2297">
        <v>0</v>
      </c>
      <c r="F2297">
        <v>0</v>
      </c>
      <c r="H2297">
        <v>4.5942999999999401E-2</v>
      </c>
      <c r="I2297">
        <v>14.695943</v>
      </c>
      <c r="J2297">
        <v>4.5942999999999401E-2</v>
      </c>
      <c r="K2297">
        <v>14.695943</v>
      </c>
      <c r="L2297" t="s">
        <v>80</v>
      </c>
    </row>
    <row r="2298" spans="1:13" x14ac:dyDescent="0.25">
      <c r="A2298" t="s">
        <v>0</v>
      </c>
      <c r="B2298">
        <v>2303</v>
      </c>
      <c r="D2298">
        <v>0</v>
      </c>
      <c r="E2298">
        <v>0</v>
      </c>
      <c r="F2298">
        <v>0</v>
      </c>
      <c r="H2298">
        <v>4.5942999999999401E-2</v>
      </c>
      <c r="I2298">
        <v>4.5942999999999401E-2</v>
      </c>
      <c r="J2298">
        <v>4.5942999999999401E-2</v>
      </c>
      <c r="K2298">
        <v>14.695943</v>
      </c>
      <c r="L2298" t="s">
        <v>80</v>
      </c>
    </row>
    <row r="2299" spans="1:13" x14ac:dyDescent="0.25">
      <c r="A2299" t="s">
        <v>0</v>
      </c>
      <c r="B2299">
        <v>2304</v>
      </c>
      <c r="D2299">
        <v>0</v>
      </c>
      <c r="E2299">
        <v>0</v>
      </c>
      <c r="F2299">
        <v>108</v>
      </c>
      <c r="H2299">
        <v>24.695943</v>
      </c>
      <c r="I2299">
        <v>59.195943</v>
      </c>
      <c r="J2299">
        <v>24.695943</v>
      </c>
      <c r="K2299">
        <v>14.695943</v>
      </c>
      <c r="L2299" t="s">
        <v>80</v>
      </c>
      <c r="M2299">
        <v>736.71185448561698</v>
      </c>
    </row>
    <row r="2300" spans="1:13" x14ac:dyDescent="0.25">
      <c r="A2300" t="s">
        <v>0</v>
      </c>
      <c r="B2300">
        <v>2305</v>
      </c>
      <c r="D2300">
        <v>3.0899999999999999E-3</v>
      </c>
      <c r="E2300">
        <v>61.25</v>
      </c>
      <c r="F2300">
        <v>70</v>
      </c>
      <c r="H2300">
        <v>27.785943</v>
      </c>
      <c r="I2300">
        <v>120.778943</v>
      </c>
      <c r="J2300">
        <v>27.785943</v>
      </c>
      <c r="K2300">
        <v>14.695943</v>
      </c>
      <c r="L2300" t="s">
        <v>80</v>
      </c>
      <c r="M2300">
        <v>622.10083976632404</v>
      </c>
    </row>
    <row r="2301" spans="1:13" x14ac:dyDescent="0.25">
      <c r="A2301" t="s">
        <v>0</v>
      </c>
      <c r="B2301">
        <v>2306</v>
      </c>
      <c r="D2301">
        <v>1.5299999999999999E-3</v>
      </c>
      <c r="E2301">
        <v>83.75</v>
      </c>
      <c r="F2301">
        <v>60</v>
      </c>
      <c r="H2301">
        <v>22.604942999999999</v>
      </c>
      <c r="I2301">
        <v>110.781943</v>
      </c>
      <c r="J2301">
        <v>22.604942999999999</v>
      </c>
      <c r="K2301">
        <v>14.695943</v>
      </c>
      <c r="L2301" t="s">
        <v>80</v>
      </c>
      <c r="M2301">
        <v>605.88944127449702</v>
      </c>
    </row>
    <row r="2302" spans="1:13" x14ac:dyDescent="0.25">
      <c r="A2302" t="s">
        <v>0</v>
      </c>
      <c r="B2302">
        <v>2307</v>
      </c>
      <c r="D2302">
        <v>8.3400000000000002E-3</v>
      </c>
      <c r="E2302">
        <v>108.75</v>
      </c>
      <c r="F2302">
        <v>45</v>
      </c>
      <c r="H2302">
        <v>22.224943</v>
      </c>
      <c r="I2302">
        <v>122.922943</v>
      </c>
      <c r="J2302">
        <v>22.224943</v>
      </c>
      <c r="K2302">
        <v>14.695943</v>
      </c>
      <c r="L2302" t="s">
        <v>80</v>
      </c>
      <c r="M2302">
        <v>594.74780821161301</v>
      </c>
    </row>
    <row r="2303" spans="1:13" x14ac:dyDescent="0.25">
      <c r="A2303" t="s">
        <v>0</v>
      </c>
      <c r="B2303">
        <v>2308</v>
      </c>
      <c r="D2303">
        <v>1.038E-2</v>
      </c>
      <c r="E2303">
        <v>181.67</v>
      </c>
      <c r="F2303">
        <v>36</v>
      </c>
      <c r="H2303">
        <v>20.967943000000002</v>
      </c>
      <c r="I2303">
        <v>119.742943</v>
      </c>
      <c r="J2303">
        <v>20.967943000000002</v>
      </c>
      <c r="K2303">
        <v>14.695943</v>
      </c>
      <c r="L2303" t="s">
        <v>80</v>
      </c>
      <c r="M2303">
        <v>582.72856317729395</v>
      </c>
    </row>
    <row r="2304" spans="1:13" x14ac:dyDescent="0.25">
      <c r="A2304" t="s">
        <v>0</v>
      </c>
      <c r="B2304">
        <v>2309</v>
      </c>
      <c r="D2304">
        <v>1.0019999999999999E-2</v>
      </c>
      <c r="E2304">
        <v>120.83</v>
      </c>
      <c r="F2304">
        <v>35</v>
      </c>
      <c r="H2304">
        <v>20.695943</v>
      </c>
      <c r="I2304">
        <v>133.195943</v>
      </c>
      <c r="J2304">
        <v>20.695943</v>
      </c>
      <c r="K2304">
        <v>14.695943</v>
      </c>
      <c r="L2304" t="s">
        <v>80</v>
      </c>
      <c r="M2304">
        <v>587.23796773222602</v>
      </c>
    </row>
    <row r="2305" spans="1:13" x14ac:dyDescent="0.25">
      <c r="A2305" t="s">
        <v>0</v>
      </c>
      <c r="B2305">
        <v>2310</v>
      </c>
      <c r="D2305">
        <v>9.9900000000000006E-3</v>
      </c>
      <c r="E2305">
        <v>146.25</v>
      </c>
      <c r="F2305">
        <v>40</v>
      </c>
      <c r="H2305">
        <v>20.295943000000001</v>
      </c>
      <c r="I2305">
        <v>125.608943</v>
      </c>
      <c r="J2305">
        <v>20.295943000000001</v>
      </c>
      <c r="K2305">
        <v>14.695943</v>
      </c>
      <c r="L2305" t="s">
        <v>80</v>
      </c>
      <c r="M2305">
        <v>586.00737582396005</v>
      </c>
    </row>
    <row r="2306" spans="1:13" x14ac:dyDescent="0.25">
      <c r="A2306" t="s">
        <v>0</v>
      </c>
      <c r="B2306">
        <v>2311</v>
      </c>
      <c r="D2306">
        <v>1.239E-2</v>
      </c>
      <c r="E2306">
        <v>167.92</v>
      </c>
      <c r="F2306">
        <v>65</v>
      </c>
      <c r="H2306">
        <v>20.395942999999999</v>
      </c>
      <c r="I2306">
        <v>135.09594300000001</v>
      </c>
      <c r="J2306">
        <v>20.395942999999999</v>
      </c>
      <c r="K2306">
        <v>14.695943</v>
      </c>
      <c r="L2306" t="s">
        <v>80</v>
      </c>
      <c r="M2306">
        <v>591.652633514532</v>
      </c>
    </row>
    <row r="2307" spans="1:13" x14ac:dyDescent="0.25">
      <c r="A2307" t="s">
        <v>0</v>
      </c>
      <c r="B2307">
        <v>2312</v>
      </c>
      <c r="D2307">
        <v>6.9800000000000001E-3</v>
      </c>
      <c r="E2307">
        <v>160.83000000000001</v>
      </c>
      <c r="F2307">
        <v>42</v>
      </c>
      <c r="H2307">
        <v>24.507943000000001</v>
      </c>
      <c r="I2307">
        <v>131.29594299999999</v>
      </c>
      <c r="J2307">
        <v>24.507943000000001</v>
      </c>
      <c r="K2307">
        <v>14.695943</v>
      </c>
      <c r="L2307" t="s">
        <v>80</v>
      </c>
      <c r="M2307">
        <v>590.24852734153899</v>
      </c>
    </row>
    <row r="2308" spans="1:13" x14ac:dyDescent="0.25">
      <c r="A2308" t="s">
        <v>0</v>
      </c>
      <c r="B2308">
        <v>2313</v>
      </c>
      <c r="D2308">
        <v>5.7600000000000004E-3</v>
      </c>
      <c r="E2308">
        <v>162.5</v>
      </c>
      <c r="F2308">
        <v>43</v>
      </c>
      <c r="H2308">
        <v>34.541943000000003</v>
      </c>
      <c r="I2308">
        <v>130.218943</v>
      </c>
      <c r="J2308">
        <v>34.541943000000003</v>
      </c>
      <c r="K2308">
        <v>14.695943</v>
      </c>
      <c r="L2308" t="s">
        <v>80</v>
      </c>
      <c r="M2308">
        <v>602.01744441778806</v>
      </c>
    </row>
    <row r="2309" spans="1:13" x14ac:dyDescent="0.25">
      <c r="A2309" t="s">
        <v>0</v>
      </c>
      <c r="B2309">
        <v>2314</v>
      </c>
      <c r="D2309">
        <v>6.7099999999999998E-3</v>
      </c>
      <c r="E2309">
        <v>160.41</v>
      </c>
      <c r="F2309">
        <v>45</v>
      </c>
      <c r="H2309">
        <v>72.400942999999998</v>
      </c>
      <c r="I2309">
        <v>133.123943</v>
      </c>
      <c r="J2309">
        <v>72.400942999999998</v>
      </c>
      <c r="K2309">
        <v>14.695943</v>
      </c>
      <c r="L2309" t="s">
        <v>80</v>
      </c>
      <c r="M2309">
        <v>646.619869638399</v>
      </c>
    </row>
    <row r="2310" spans="1:13" x14ac:dyDescent="0.25">
      <c r="A2310" t="s">
        <v>0</v>
      </c>
      <c r="B2310">
        <v>2315</v>
      </c>
      <c r="D2310">
        <v>4.3E-3</v>
      </c>
      <c r="E2310">
        <v>93.34</v>
      </c>
      <c r="F2310">
        <v>25</v>
      </c>
      <c r="H2310">
        <v>111.320943</v>
      </c>
      <c r="I2310">
        <v>127.195943</v>
      </c>
      <c r="J2310">
        <v>111.320943</v>
      </c>
      <c r="K2310">
        <v>14.695943</v>
      </c>
      <c r="L2310" t="s">
        <v>80</v>
      </c>
      <c r="M2310">
        <v>690.92478363744999</v>
      </c>
    </row>
    <row r="2311" spans="1:13" x14ac:dyDescent="0.25">
      <c r="A2311" t="s">
        <v>0</v>
      </c>
      <c r="B2311">
        <v>2316</v>
      </c>
      <c r="D2311">
        <v>4.0800000000000003E-3</v>
      </c>
      <c r="E2311">
        <v>72.91</v>
      </c>
      <c r="F2311">
        <v>50</v>
      </c>
      <c r="H2311">
        <v>49.422942999999997</v>
      </c>
      <c r="I2311">
        <v>104.38794300000001</v>
      </c>
      <c r="J2311">
        <v>49.422942999999997</v>
      </c>
      <c r="K2311">
        <v>14.695943</v>
      </c>
      <c r="L2311" t="s">
        <v>80</v>
      </c>
      <c r="M2311">
        <v>636.03849868863495</v>
      </c>
    </row>
    <row r="2312" spans="1:13" x14ac:dyDescent="0.25">
      <c r="A2312" t="s">
        <v>0</v>
      </c>
      <c r="B2312">
        <v>2317</v>
      </c>
      <c r="D2312">
        <v>1.311E-2</v>
      </c>
      <c r="E2312">
        <v>137.91999999999999</v>
      </c>
      <c r="F2312">
        <v>68</v>
      </c>
      <c r="H2312">
        <v>104.495943</v>
      </c>
      <c r="I2312">
        <v>119.781943</v>
      </c>
      <c r="J2312">
        <v>104.495943</v>
      </c>
      <c r="K2312">
        <v>14.695943</v>
      </c>
      <c r="L2312" t="s">
        <v>80</v>
      </c>
      <c r="M2312">
        <v>693.458641100215</v>
      </c>
    </row>
    <row r="2313" spans="1:13" x14ac:dyDescent="0.25">
      <c r="A2313" t="s">
        <v>0</v>
      </c>
      <c r="B2313">
        <v>2318</v>
      </c>
      <c r="D2313">
        <v>1.022E-2</v>
      </c>
      <c r="E2313">
        <v>125.42</v>
      </c>
      <c r="F2313">
        <v>48</v>
      </c>
      <c r="H2313">
        <v>110.871943</v>
      </c>
      <c r="I2313">
        <v>120.171943</v>
      </c>
      <c r="J2313">
        <v>110.871943</v>
      </c>
      <c r="K2313">
        <v>14.695943</v>
      </c>
      <c r="L2313" t="s">
        <v>80</v>
      </c>
      <c r="M2313">
        <v>696.14601279289298</v>
      </c>
    </row>
    <row r="2314" spans="1:13" x14ac:dyDescent="0.25">
      <c r="A2314" t="s">
        <v>0</v>
      </c>
      <c r="B2314">
        <v>2319</v>
      </c>
      <c r="D2314">
        <v>1.3299999999999999E-2</v>
      </c>
      <c r="E2314">
        <v>156.24</v>
      </c>
      <c r="F2314">
        <v>44</v>
      </c>
      <c r="H2314">
        <v>111.09594300000001</v>
      </c>
      <c r="I2314">
        <v>122.216943</v>
      </c>
      <c r="J2314">
        <v>111.09594300000001</v>
      </c>
      <c r="K2314">
        <v>14.695943</v>
      </c>
      <c r="L2314" t="s">
        <v>80</v>
      </c>
      <c r="M2314">
        <v>691.54036779363901</v>
      </c>
    </row>
    <row r="2315" spans="1:13" x14ac:dyDescent="0.25">
      <c r="A2315" t="s">
        <v>0</v>
      </c>
      <c r="B2315">
        <v>2320</v>
      </c>
      <c r="D2315">
        <v>8.9899999999999997E-3</v>
      </c>
      <c r="E2315">
        <v>99.17</v>
      </c>
      <c r="F2315">
        <v>23</v>
      </c>
      <c r="H2315">
        <v>110.41794299999999</v>
      </c>
      <c r="I2315">
        <v>113.028943</v>
      </c>
      <c r="J2315">
        <v>110.41794299999999</v>
      </c>
      <c r="K2315">
        <v>14.695943</v>
      </c>
      <c r="L2315" t="s">
        <v>80</v>
      </c>
      <c r="M2315">
        <v>687.91959484065603</v>
      </c>
    </row>
    <row r="2316" spans="1:13" x14ac:dyDescent="0.25">
      <c r="A2316" t="s">
        <v>0</v>
      </c>
      <c r="B2316">
        <v>2321</v>
      </c>
      <c r="D2316">
        <v>5.1799999999999997E-3</v>
      </c>
      <c r="E2316">
        <v>60.83</v>
      </c>
      <c r="F2316">
        <v>17</v>
      </c>
      <c r="H2316">
        <v>102.831943</v>
      </c>
      <c r="I2316">
        <v>97.070943</v>
      </c>
      <c r="J2316">
        <v>102.831943</v>
      </c>
      <c r="K2316">
        <v>14.695943</v>
      </c>
      <c r="L2316" t="s">
        <v>80</v>
      </c>
      <c r="M2316">
        <v>681.62388939252901</v>
      </c>
    </row>
    <row r="2317" spans="1:13" x14ac:dyDescent="0.25">
      <c r="A2317" t="s">
        <v>0</v>
      </c>
      <c r="B2317">
        <v>2322</v>
      </c>
      <c r="D2317">
        <v>8.2299999999999995E-3</v>
      </c>
      <c r="E2317">
        <v>94.58</v>
      </c>
      <c r="F2317">
        <v>28</v>
      </c>
      <c r="H2317">
        <v>104.224943</v>
      </c>
      <c r="I2317">
        <v>110.111943</v>
      </c>
      <c r="J2317">
        <v>104.224943</v>
      </c>
      <c r="K2317">
        <v>14.695943</v>
      </c>
      <c r="L2317" t="s">
        <v>80</v>
      </c>
      <c r="M2317">
        <v>684.16431576790296</v>
      </c>
    </row>
    <row r="2318" spans="1:13" x14ac:dyDescent="0.25">
      <c r="A2318" t="s">
        <v>0</v>
      </c>
      <c r="B2318">
        <v>2323</v>
      </c>
      <c r="D2318">
        <v>1.389E-2</v>
      </c>
      <c r="E2318">
        <v>156.25</v>
      </c>
      <c r="F2318">
        <v>45</v>
      </c>
      <c r="H2318">
        <v>110.695943</v>
      </c>
      <c r="I2318">
        <v>119.303943</v>
      </c>
      <c r="J2318">
        <v>110.695943</v>
      </c>
      <c r="K2318">
        <v>14.695943</v>
      </c>
      <c r="L2318" t="s">
        <v>80</v>
      </c>
      <c r="M2318">
        <v>691.41028554629997</v>
      </c>
    </row>
    <row r="2319" spans="1:13" x14ac:dyDescent="0.25">
      <c r="A2319" t="s">
        <v>0</v>
      </c>
      <c r="B2319">
        <v>2324</v>
      </c>
      <c r="D2319">
        <v>1.304E-2</v>
      </c>
      <c r="E2319">
        <v>152.51</v>
      </c>
      <c r="F2319">
        <v>45</v>
      </c>
      <c r="H2319">
        <v>110.695943</v>
      </c>
      <c r="I2319">
        <v>121.79594299999999</v>
      </c>
      <c r="J2319">
        <v>110.695943</v>
      </c>
      <c r="K2319">
        <v>14.695943</v>
      </c>
      <c r="L2319" t="s">
        <v>80</v>
      </c>
      <c r="M2319">
        <v>691.76494431974504</v>
      </c>
    </row>
    <row r="2320" spans="1:13" x14ac:dyDescent="0.25">
      <c r="A2320" t="s">
        <v>0</v>
      </c>
      <c r="B2320">
        <v>2325</v>
      </c>
      <c r="D2320">
        <v>1.1209999999999999E-2</v>
      </c>
      <c r="E2320">
        <v>152.49</v>
      </c>
      <c r="F2320">
        <v>43</v>
      </c>
      <c r="H2320">
        <v>110.09594300000001</v>
      </c>
      <c r="I2320">
        <v>120.303943</v>
      </c>
      <c r="J2320">
        <v>110.09594300000001</v>
      </c>
      <c r="K2320">
        <v>14.695943</v>
      </c>
      <c r="L2320" t="s">
        <v>80</v>
      </c>
      <c r="M2320">
        <v>690.38622204744001</v>
      </c>
    </row>
    <row r="2321" spans="1:13" x14ac:dyDescent="0.25">
      <c r="A2321" t="s">
        <v>0</v>
      </c>
      <c r="B2321">
        <v>2326</v>
      </c>
      <c r="D2321">
        <v>1.0619999999999999E-2</v>
      </c>
      <c r="E2321">
        <v>148.75</v>
      </c>
      <c r="F2321">
        <v>47</v>
      </c>
      <c r="H2321">
        <v>110.472943</v>
      </c>
      <c r="I2321">
        <v>118.14994299999999</v>
      </c>
      <c r="J2321">
        <v>110.472943</v>
      </c>
      <c r="K2321">
        <v>14.695943</v>
      </c>
      <c r="L2321" t="s">
        <v>80</v>
      </c>
      <c r="M2321">
        <v>692.55471805969603</v>
      </c>
    </row>
    <row r="2322" spans="1:13" x14ac:dyDescent="0.25">
      <c r="A2322" t="s">
        <v>0</v>
      </c>
      <c r="B2322">
        <v>2327</v>
      </c>
      <c r="D2322">
        <v>1.035E-2</v>
      </c>
      <c r="E2322">
        <v>146.26</v>
      </c>
      <c r="F2322">
        <v>35</v>
      </c>
      <c r="H2322">
        <v>110.257943</v>
      </c>
      <c r="I2322">
        <v>116.14994299999999</v>
      </c>
      <c r="J2322">
        <v>110.257943</v>
      </c>
      <c r="K2322">
        <v>14.695943</v>
      </c>
      <c r="L2322" t="s">
        <v>80</v>
      </c>
      <c r="M2322">
        <v>688.248524209577</v>
      </c>
    </row>
    <row r="2323" spans="1:13" x14ac:dyDescent="0.25">
      <c r="A2323" t="s">
        <v>0</v>
      </c>
      <c r="B2323">
        <v>2328</v>
      </c>
      <c r="D2323">
        <v>1.11E-2</v>
      </c>
      <c r="E2323">
        <v>144.58000000000001</v>
      </c>
      <c r="F2323">
        <v>45</v>
      </c>
      <c r="H2323">
        <v>110.09594300000001</v>
      </c>
      <c r="I2323">
        <v>115.837943</v>
      </c>
      <c r="J2323">
        <v>110.09594300000001</v>
      </c>
      <c r="K2323">
        <v>14.695943</v>
      </c>
      <c r="L2323" t="s">
        <v>80</v>
      </c>
      <c r="M2323">
        <v>691.86928784621898</v>
      </c>
    </row>
    <row r="2324" spans="1:13" x14ac:dyDescent="0.25">
      <c r="A2324" t="s">
        <v>0</v>
      </c>
      <c r="B2324">
        <v>2329</v>
      </c>
      <c r="D2324">
        <v>1.0840000000000001E-2</v>
      </c>
      <c r="E2324">
        <v>133.75</v>
      </c>
      <c r="F2324">
        <v>47</v>
      </c>
      <c r="H2324">
        <v>110.11694300000001</v>
      </c>
      <c r="I2324">
        <v>111.825943</v>
      </c>
      <c r="J2324">
        <v>110.11694300000001</v>
      </c>
      <c r="K2324">
        <v>14.695943</v>
      </c>
      <c r="L2324" t="s">
        <v>80</v>
      </c>
      <c r="M2324">
        <v>693.83093138495997</v>
      </c>
    </row>
    <row r="2325" spans="1:13" x14ac:dyDescent="0.25">
      <c r="A2325" t="s">
        <v>0</v>
      </c>
      <c r="B2325">
        <v>2330</v>
      </c>
      <c r="D2325">
        <v>1.025E-2</v>
      </c>
      <c r="E2325">
        <v>134.58000000000001</v>
      </c>
      <c r="F2325">
        <v>53</v>
      </c>
      <c r="H2325">
        <v>109.757943</v>
      </c>
      <c r="I2325">
        <v>109.495943</v>
      </c>
      <c r="J2325">
        <v>109.757943</v>
      </c>
      <c r="K2325">
        <v>14.695943</v>
      </c>
      <c r="L2325" t="s">
        <v>80</v>
      </c>
      <c r="M2325">
        <v>695.377993105516</v>
      </c>
    </row>
    <row r="2326" spans="1:13" x14ac:dyDescent="0.25">
      <c r="A2326" t="s">
        <v>0</v>
      </c>
      <c r="B2326">
        <v>2331</v>
      </c>
      <c r="D2326">
        <v>8.6899999999999998E-3</v>
      </c>
      <c r="E2326">
        <v>130.01</v>
      </c>
      <c r="F2326">
        <v>48</v>
      </c>
      <c r="H2326">
        <v>109.958943</v>
      </c>
      <c r="I2326">
        <v>110.240943</v>
      </c>
      <c r="J2326">
        <v>109.958943</v>
      </c>
      <c r="K2326">
        <v>14.695943</v>
      </c>
      <c r="L2326" t="s">
        <v>80</v>
      </c>
      <c r="M2326">
        <v>694.47338671946102</v>
      </c>
    </row>
    <row r="2327" spans="1:13" x14ac:dyDescent="0.25">
      <c r="A2327" t="s">
        <v>0</v>
      </c>
      <c r="B2327">
        <v>2332</v>
      </c>
      <c r="D2327">
        <v>9.2700000000000005E-3</v>
      </c>
      <c r="E2327">
        <v>128.75</v>
      </c>
      <c r="F2327">
        <v>48</v>
      </c>
      <c r="H2327">
        <v>109.742943</v>
      </c>
      <c r="I2327">
        <v>110.46794300000001</v>
      </c>
      <c r="J2327">
        <v>109.742943</v>
      </c>
      <c r="K2327">
        <v>14.695943</v>
      </c>
      <c r="L2327" t="s">
        <v>80</v>
      </c>
      <c r="M2327">
        <v>694.386815884876</v>
      </c>
    </row>
    <row r="2328" spans="1:13" x14ac:dyDescent="0.25">
      <c r="A2328" t="s">
        <v>0</v>
      </c>
      <c r="B2328">
        <v>2333</v>
      </c>
      <c r="D2328">
        <v>8.7500000000000008E-3</v>
      </c>
      <c r="E2328">
        <v>126.67</v>
      </c>
      <c r="F2328">
        <v>33</v>
      </c>
      <c r="H2328">
        <v>109.695943</v>
      </c>
      <c r="I2328">
        <v>109.651943</v>
      </c>
      <c r="J2328">
        <v>109.695943</v>
      </c>
      <c r="K2328">
        <v>14.695943</v>
      </c>
      <c r="L2328" t="s">
        <v>80</v>
      </c>
      <c r="M2328">
        <v>688.71510579199696</v>
      </c>
    </row>
    <row r="2329" spans="1:13" x14ac:dyDescent="0.25">
      <c r="A2329" t="s">
        <v>0</v>
      </c>
      <c r="B2329">
        <v>2334</v>
      </c>
      <c r="D2329">
        <v>8.1399999999999997E-3</v>
      </c>
      <c r="E2329">
        <v>124.16</v>
      </c>
      <c r="F2329">
        <v>48</v>
      </c>
      <c r="H2329">
        <v>109.636943</v>
      </c>
      <c r="I2329">
        <v>108.04294299999999</v>
      </c>
      <c r="J2329">
        <v>109.636943</v>
      </c>
      <c r="K2329">
        <v>14.695943</v>
      </c>
      <c r="L2329" t="s">
        <v>80</v>
      </c>
      <c r="M2329">
        <v>694.88257325079405</v>
      </c>
    </row>
    <row r="2330" spans="1:13" x14ac:dyDescent="0.25">
      <c r="A2330" t="s">
        <v>0</v>
      </c>
      <c r="B2330">
        <v>2335</v>
      </c>
      <c r="D2330">
        <v>8.0999999999999996E-3</v>
      </c>
      <c r="E2330">
        <v>123.34</v>
      </c>
      <c r="F2330">
        <v>50</v>
      </c>
      <c r="H2330">
        <v>109.459943</v>
      </c>
      <c r="I2330">
        <v>108.868943</v>
      </c>
      <c r="J2330">
        <v>109.459943</v>
      </c>
      <c r="K2330">
        <v>14.695943</v>
      </c>
      <c r="L2330" t="s">
        <v>80</v>
      </c>
      <c r="M2330">
        <v>695.51656972783996</v>
      </c>
    </row>
    <row r="2331" spans="1:13" x14ac:dyDescent="0.25">
      <c r="A2331" t="s">
        <v>0</v>
      </c>
      <c r="B2331">
        <v>2336</v>
      </c>
      <c r="D2331">
        <v>8.2100000000000003E-3</v>
      </c>
      <c r="E2331">
        <v>120</v>
      </c>
      <c r="F2331">
        <v>48</v>
      </c>
      <c r="H2331">
        <v>109.75094300000001</v>
      </c>
      <c r="I2331">
        <v>109.17394299999999</v>
      </c>
      <c r="J2331">
        <v>109.75094300000001</v>
      </c>
      <c r="K2331">
        <v>14.695943</v>
      </c>
      <c r="L2331" t="s">
        <v>80</v>
      </c>
      <c r="M2331">
        <v>695.60734131264996</v>
      </c>
    </row>
    <row r="2332" spans="1:13" x14ac:dyDescent="0.25">
      <c r="A2332" t="s">
        <v>0</v>
      </c>
      <c r="B2332">
        <v>2337</v>
      </c>
      <c r="D2332">
        <v>7.7999999999999996E-3</v>
      </c>
      <c r="E2332">
        <v>118.33</v>
      </c>
      <c r="F2332">
        <v>35</v>
      </c>
      <c r="H2332">
        <v>109.273943</v>
      </c>
      <c r="I2332">
        <v>107.54594299999999</v>
      </c>
      <c r="J2332">
        <v>109.273943</v>
      </c>
      <c r="K2332">
        <v>14.695943</v>
      </c>
      <c r="L2332" t="s">
        <v>80</v>
      </c>
      <c r="M2332">
        <v>690.06363004659897</v>
      </c>
    </row>
    <row r="2333" spans="1:13" x14ac:dyDescent="0.25">
      <c r="A2333" t="s">
        <v>0</v>
      </c>
      <c r="B2333">
        <v>2338</v>
      </c>
      <c r="D2333">
        <v>8.9700000000000005E-3</v>
      </c>
      <c r="E2333">
        <v>127.91</v>
      </c>
      <c r="F2333">
        <v>48</v>
      </c>
      <c r="H2333">
        <v>109.052943</v>
      </c>
      <c r="I2333">
        <v>109.165943</v>
      </c>
      <c r="J2333">
        <v>109.052943</v>
      </c>
      <c r="K2333">
        <v>14.695943</v>
      </c>
      <c r="L2333" t="s">
        <v>80</v>
      </c>
      <c r="M2333">
        <v>693.69542456251895</v>
      </c>
    </row>
    <row r="2334" spans="1:13" x14ac:dyDescent="0.25">
      <c r="A2334" t="s">
        <v>0</v>
      </c>
      <c r="B2334">
        <v>2339</v>
      </c>
      <c r="D2334">
        <v>8.5400000000000007E-3</v>
      </c>
      <c r="E2334">
        <v>114.17</v>
      </c>
      <c r="F2334">
        <v>70</v>
      </c>
      <c r="H2334">
        <v>108.64994299999999</v>
      </c>
      <c r="I2334">
        <v>106.04294299999999</v>
      </c>
      <c r="J2334">
        <v>108.64994299999999</v>
      </c>
      <c r="K2334">
        <v>14.695943</v>
      </c>
      <c r="L2334" t="s">
        <v>80</v>
      </c>
      <c r="M2334">
        <v>702.64317777356496</v>
      </c>
    </row>
    <row r="2335" spans="1:13" x14ac:dyDescent="0.25">
      <c r="A2335" t="s">
        <v>0</v>
      </c>
      <c r="B2335">
        <v>2340</v>
      </c>
      <c r="D2335">
        <v>8.3099999999999997E-3</v>
      </c>
      <c r="E2335">
        <v>113.75</v>
      </c>
      <c r="F2335">
        <v>48</v>
      </c>
      <c r="H2335">
        <v>109.058943</v>
      </c>
      <c r="I2335">
        <v>106.695943</v>
      </c>
      <c r="J2335">
        <v>109.058943</v>
      </c>
      <c r="K2335">
        <v>14.695943</v>
      </c>
      <c r="L2335" t="s">
        <v>80</v>
      </c>
      <c r="M2335">
        <v>695.75247700463001</v>
      </c>
    </row>
    <row r="2336" spans="1:13" x14ac:dyDescent="0.25">
      <c r="A2336" t="s">
        <v>0</v>
      </c>
      <c r="B2336">
        <v>2341</v>
      </c>
      <c r="D2336">
        <v>7.9600000000000001E-3</v>
      </c>
      <c r="E2336">
        <v>109.58</v>
      </c>
      <c r="F2336">
        <v>47</v>
      </c>
      <c r="H2336">
        <v>108.84594300000001</v>
      </c>
      <c r="I2336">
        <v>104.123943</v>
      </c>
      <c r="J2336">
        <v>108.84594300000001</v>
      </c>
      <c r="K2336">
        <v>14.695943</v>
      </c>
      <c r="L2336" t="s">
        <v>80</v>
      </c>
      <c r="M2336">
        <v>695.793113719301</v>
      </c>
    </row>
    <row r="2337" spans="1:13" x14ac:dyDescent="0.25">
      <c r="A2337" t="s">
        <v>0</v>
      </c>
      <c r="B2337">
        <v>2342</v>
      </c>
      <c r="D2337">
        <v>7.7999999999999996E-3</v>
      </c>
      <c r="E2337">
        <v>106.67</v>
      </c>
      <c r="F2337">
        <v>63</v>
      </c>
      <c r="H2337">
        <v>108.221943</v>
      </c>
      <c r="I2337">
        <v>102.831943</v>
      </c>
      <c r="J2337">
        <v>108.221943</v>
      </c>
      <c r="K2337">
        <v>14.695943</v>
      </c>
      <c r="L2337" t="s">
        <v>80</v>
      </c>
      <c r="M2337">
        <v>701.34002755153801</v>
      </c>
    </row>
    <row r="2338" spans="1:13" x14ac:dyDescent="0.25">
      <c r="A2338" t="s">
        <v>0</v>
      </c>
      <c r="B2338">
        <v>2343</v>
      </c>
      <c r="D2338">
        <v>7.9900000000000006E-3</v>
      </c>
      <c r="E2338">
        <v>108.75</v>
      </c>
      <c r="F2338">
        <v>45</v>
      </c>
      <c r="H2338">
        <v>109.04594299999999</v>
      </c>
      <c r="I2338">
        <v>105.564943</v>
      </c>
      <c r="J2338">
        <v>109.04594299999999</v>
      </c>
      <c r="K2338">
        <v>14.695943</v>
      </c>
      <c r="L2338" t="s">
        <v>80</v>
      </c>
      <c r="M2338">
        <v>695.36898576963495</v>
      </c>
    </row>
    <row r="2339" spans="1:13" x14ac:dyDescent="0.25">
      <c r="A2339" t="s">
        <v>0</v>
      </c>
      <c r="B2339">
        <v>2344</v>
      </c>
      <c r="D2339">
        <v>8.3199999999999993E-3</v>
      </c>
      <c r="E2339">
        <v>107.08</v>
      </c>
      <c r="F2339">
        <v>52</v>
      </c>
      <c r="H2339">
        <v>108.74794300000001</v>
      </c>
      <c r="I2339">
        <v>101.477943</v>
      </c>
      <c r="J2339">
        <v>108.74794300000001</v>
      </c>
      <c r="K2339">
        <v>14.695943</v>
      </c>
      <c r="L2339" t="s">
        <v>80</v>
      </c>
      <c r="M2339">
        <v>698.01933783349295</v>
      </c>
    </row>
    <row r="2340" spans="1:13" x14ac:dyDescent="0.25">
      <c r="A2340" t="s">
        <v>0</v>
      </c>
      <c r="B2340">
        <v>2345</v>
      </c>
      <c r="D2340">
        <v>8.7399999999999995E-3</v>
      </c>
      <c r="E2340">
        <v>101.25</v>
      </c>
      <c r="F2340">
        <v>43</v>
      </c>
      <c r="H2340">
        <v>108.218943</v>
      </c>
      <c r="I2340">
        <v>100.058943</v>
      </c>
      <c r="J2340">
        <v>108.218943</v>
      </c>
      <c r="K2340">
        <v>14.695943</v>
      </c>
      <c r="L2340" t="s">
        <v>80</v>
      </c>
      <c r="M2340">
        <v>694.86331220274496</v>
      </c>
    </row>
    <row r="2341" spans="1:13" x14ac:dyDescent="0.25">
      <c r="A2341" t="s">
        <v>0</v>
      </c>
      <c r="B2341">
        <v>2346</v>
      </c>
      <c r="D2341">
        <v>5.7999999999999996E-3</v>
      </c>
      <c r="E2341">
        <v>104.59</v>
      </c>
      <c r="F2341">
        <v>47</v>
      </c>
      <c r="H2341">
        <v>113.29594299999999</v>
      </c>
      <c r="I2341">
        <v>103.486943</v>
      </c>
      <c r="J2341">
        <v>113.29594299999999</v>
      </c>
      <c r="K2341">
        <v>14.695943</v>
      </c>
      <c r="L2341" t="s">
        <v>80</v>
      </c>
      <c r="M2341">
        <v>701.82395253392804</v>
      </c>
    </row>
    <row r="2342" spans="1:13" x14ac:dyDescent="0.25">
      <c r="A2342" t="s">
        <v>0</v>
      </c>
      <c r="B2342">
        <v>2347</v>
      </c>
      <c r="D2342">
        <v>2.8300000000000001E-3</v>
      </c>
      <c r="E2342">
        <v>104.16</v>
      </c>
      <c r="F2342">
        <v>45</v>
      </c>
      <c r="H2342">
        <v>125.577943</v>
      </c>
      <c r="I2342">
        <v>120.60494300000001</v>
      </c>
      <c r="J2342">
        <v>125.577943</v>
      </c>
      <c r="K2342">
        <v>14.695943</v>
      </c>
      <c r="L2342" t="s">
        <v>80</v>
      </c>
      <c r="M2342">
        <v>715.38652256286605</v>
      </c>
    </row>
    <row r="2343" spans="1:13" x14ac:dyDescent="0.25">
      <c r="A2343" t="s">
        <v>0</v>
      </c>
      <c r="B2343">
        <v>2348</v>
      </c>
      <c r="D2343">
        <v>3.5699999999999998E-3</v>
      </c>
      <c r="E2343">
        <v>100.83</v>
      </c>
      <c r="F2343">
        <v>50</v>
      </c>
      <c r="H2343">
        <v>126.472943</v>
      </c>
      <c r="I2343">
        <v>123.60494300000001</v>
      </c>
      <c r="J2343">
        <v>126.472943</v>
      </c>
      <c r="K2343">
        <v>14.695943</v>
      </c>
      <c r="L2343" t="s">
        <v>80</v>
      </c>
      <c r="M2343">
        <v>719.05293205061503</v>
      </c>
    </row>
    <row r="2344" spans="1:13" x14ac:dyDescent="0.25">
      <c r="A2344" t="s">
        <v>0</v>
      </c>
      <c r="B2344">
        <v>2349</v>
      </c>
      <c r="D2344">
        <v>5.5199999999999997E-3</v>
      </c>
      <c r="E2344">
        <v>104.17</v>
      </c>
      <c r="F2344">
        <v>45</v>
      </c>
      <c r="H2344">
        <v>126.257943</v>
      </c>
      <c r="I2344">
        <v>118.58994300000001</v>
      </c>
      <c r="J2344">
        <v>126.257943</v>
      </c>
      <c r="K2344">
        <v>14.695943</v>
      </c>
      <c r="L2344" t="s">
        <v>80</v>
      </c>
      <c r="M2344">
        <v>716.17746776074603</v>
      </c>
    </row>
    <row r="2345" spans="1:13" x14ac:dyDescent="0.25">
      <c r="A2345" t="s">
        <v>0</v>
      </c>
      <c r="B2345">
        <v>2350</v>
      </c>
      <c r="D2345">
        <v>6.5100000000000002E-3</v>
      </c>
      <c r="E2345">
        <v>100.42</v>
      </c>
      <c r="F2345">
        <v>43</v>
      </c>
      <c r="H2345">
        <v>112.14994299999999</v>
      </c>
      <c r="I2345">
        <v>108.422943</v>
      </c>
      <c r="J2345">
        <v>112.14994299999999</v>
      </c>
      <c r="K2345">
        <v>14.695943</v>
      </c>
      <c r="L2345" t="s">
        <v>80</v>
      </c>
      <c r="M2345">
        <v>699.58384922998698</v>
      </c>
    </row>
    <row r="2346" spans="1:13" x14ac:dyDescent="0.25">
      <c r="A2346" t="s">
        <v>0</v>
      </c>
      <c r="B2346">
        <v>2351</v>
      </c>
      <c r="D2346">
        <v>5.5700000000000003E-3</v>
      </c>
      <c r="E2346">
        <v>82.08</v>
      </c>
      <c r="F2346">
        <v>52</v>
      </c>
      <c r="H2346">
        <v>80.577943000000005</v>
      </c>
      <c r="I2346">
        <v>85.645943000000003</v>
      </c>
      <c r="J2346">
        <v>80.577943000000005</v>
      </c>
      <c r="K2346">
        <v>14.695943</v>
      </c>
      <c r="L2346" t="s">
        <v>80</v>
      </c>
      <c r="M2346">
        <v>670.57403819009198</v>
      </c>
    </row>
    <row r="2347" spans="1:13" x14ac:dyDescent="0.25">
      <c r="A2347" t="s">
        <v>0</v>
      </c>
      <c r="B2347">
        <v>2352</v>
      </c>
      <c r="D2347">
        <v>7.9500000000000005E-3</v>
      </c>
      <c r="E2347">
        <v>103.33</v>
      </c>
      <c r="F2347">
        <v>62</v>
      </c>
      <c r="H2347">
        <v>107.459943</v>
      </c>
      <c r="I2347">
        <v>79.905942999999994</v>
      </c>
      <c r="J2347">
        <v>107.459943</v>
      </c>
      <c r="K2347">
        <v>14.695943</v>
      </c>
      <c r="L2347" t="s">
        <v>80</v>
      </c>
      <c r="M2347">
        <v>700.77243866659398</v>
      </c>
    </row>
    <row r="2348" spans="1:13" x14ac:dyDescent="0.25">
      <c r="A2348" t="s">
        <v>0</v>
      </c>
      <c r="B2348">
        <v>2353</v>
      </c>
      <c r="D2348">
        <v>6.4400000000000004E-3</v>
      </c>
      <c r="E2348">
        <v>74.17</v>
      </c>
      <c r="F2348">
        <v>30</v>
      </c>
      <c r="H2348">
        <v>107.91794299999999</v>
      </c>
      <c r="I2348">
        <v>81.628943000000007</v>
      </c>
      <c r="J2348">
        <v>107.91794299999999</v>
      </c>
      <c r="K2348">
        <v>14.695943</v>
      </c>
      <c r="L2348" t="s">
        <v>80</v>
      </c>
      <c r="M2348">
        <v>693.57267682342103</v>
      </c>
    </row>
    <row r="2349" spans="1:13" x14ac:dyDescent="0.25">
      <c r="A2349" t="s">
        <v>0</v>
      </c>
      <c r="B2349">
        <v>2354</v>
      </c>
      <c r="D2349">
        <v>3.63E-3</v>
      </c>
      <c r="E2349">
        <v>92.07</v>
      </c>
      <c r="F2349">
        <v>45</v>
      </c>
      <c r="H2349">
        <v>106.38794300000001</v>
      </c>
      <c r="I2349">
        <v>83.382942999999997</v>
      </c>
      <c r="J2349">
        <v>106.38794300000001</v>
      </c>
      <c r="K2349">
        <v>14.695943</v>
      </c>
      <c r="L2349" t="s">
        <v>80</v>
      </c>
      <c r="M2349">
        <v>695.360876658704</v>
      </c>
    </row>
    <row r="2350" spans="1:13" x14ac:dyDescent="0.25">
      <c r="A2350" t="s">
        <v>0</v>
      </c>
      <c r="B2350">
        <v>2355</v>
      </c>
      <c r="D2350">
        <v>4.81E-3</v>
      </c>
      <c r="E2350">
        <v>76.67</v>
      </c>
      <c r="F2350">
        <v>35</v>
      </c>
      <c r="H2350">
        <v>106.695943</v>
      </c>
      <c r="I2350">
        <v>83.171942999999999</v>
      </c>
      <c r="J2350">
        <v>106.695943</v>
      </c>
      <c r="K2350">
        <v>14.695943</v>
      </c>
      <c r="L2350" t="s">
        <v>80</v>
      </c>
      <c r="M2350">
        <v>694.37946740592895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A1:F2350"/>
  <sheetViews>
    <sheetView workbookViewId="0"/>
  </sheetViews>
  <sheetFormatPr defaultRowHeight="15" x14ac:dyDescent="0.2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6" x14ac:dyDescent="0.25">
      <c r="A1" s="1" t="s">
        <v>66</v>
      </c>
      <c r="B1" s="1" t="s">
        <v>68</v>
      </c>
      <c r="C1" s="1" t="s">
        <v>69</v>
      </c>
      <c r="D1" s="1" t="s">
        <v>77</v>
      </c>
      <c r="E1" s="1" t="s">
        <v>82</v>
      </c>
      <c r="F1" s="1" t="s">
        <v>83</v>
      </c>
    </row>
    <row r="2" spans="1:6" x14ac:dyDescent="0.25">
      <c r="A2" t="s">
        <v>84</v>
      </c>
      <c r="B2" t="s">
        <v>78</v>
      </c>
      <c r="C2" t="s">
        <v>79</v>
      </c>
      <c r="D2" t="s">
        <v>85</v>
      </c>
      <c r="E2" t="s">
        <v>78</v>
      </c>
      <c r="F2" t="s">
        <v>79</v>
      </c>
    </row>
    <row r="3" spans="1:6" x14ac:dyDescent="0.25">
      <c r="A3">
        <v>1</v>
      </c>
      <c r="B3">
        <v>0.14499999999999999</v>
      </c>
      <c r="C3">
        <v>504.39</v>
      </c>
      <c r="D3">
        <v>5050.1597927487301</v>
      </c>
      <c r="E3">
        <v>0.14499999999999999</v>
      </c>
      <c r="F3">
        <v>504.39</v>
      </c>
    </row>
    <row r="4" spans="1:6" x14ac:dyDescent="0.25">
      <c r="A4">
        <v>2</v>
      </c>
      <c r="B4">
        <v>0.186</v>
      </c>
      <c r="C4">
        <v>564.76</v>
      </c>
      <c r="D4">
        <v>5009.59983874506</v>
      </c>
      <c r="E4">
        <v>0.33100000000000002</v>
      </c>
      <c r="F4">
        <v>1069.1500000000001</v>
      </c>
    </row>
    <row r="5" spans="1:6" x14ac:dyDescent="0.25">
      <c r="A5">
        <v>3</v>
      </c>
      <c r="B5">
        <v>0.23100000000000001</v>
      </c>
      <c r="C5">
        <v>653.51</v>
      </c>
      <c r="D5">
        <v>4795.9919720809903</v>
      </c>
      <c r="E5">
        <v>0.56199999999999994</v>
      </c>
      <c r="F5">
        <v>1722.66</v>
      </c>
    </row>
    <row r="6" spans="1:6" x14ac:dyDescent="0.25">
      <c r="A6">
        <v>4</v>
      </c>
      <c r="B6">
        <v>0.26800000000000002</v>
      </c>
      <c r="C6">
        <v>740.71</v>
      </c>
      <c r="D6">
        <v>4696.62602254999</v>
      </c>
      <c r="E6">
        <v>0.83</v>
      </c>
      <c r="F6">
        <v>2463.37</v>
      </c>
    </row>
    <row r="7" spans="1:6" x14ac:dyDescent="0.25">
      <c r="A7">
        <v>5</v>
      </c>
      <c r="B7">
        <v>0.26100000000000001</v>
      </c>
      <c r="C7">
        <v>678.06</v>
      </c>
      <c r="D7">
        <v>4546.9900590186198</v>
      </c>
      <c r="E7">
        <v>1.091</v>
      </c>
      <c r="F7">
        <v>3141.43</v>
      </c>
    </row>
    <row r="8" spans="1:6" x14ac:dyDescent="0.25">
      <c r="A8">
        <v>6</v>
      </c>
      <c r="B8">
        <v>0.32900000000000001</v>
      </c>
      <c r="C8">
        <v>789.29</v>
      </c>
      <c r="D8">
        <v>4885.8408691520699</v>
      </c>
      <c r="E8">
        <v>1.42</v>
      </c>
      <c r="F8">
        <v>3930.72</v>
      </c>
    </row>
    <row r="9" spans="1:6" x14ac:dyDescent="0.25">
      <c r="A9">
        <v>7</v>
      </c>
      <c r="B9">
        <v>0.30299999999999999</v>
      </c>
      <c r="C9">
        <v>915.05</v>
      </c>
      <c r="D9">
        <v>4106.25757538787</v>
      </c>
      <c r="E9">
        <v>1.7230000000000001</v>
      </c>
      <c r="F9">
        <v>4845.7700000000004</v>
      </c>
    </row>
    <row r="10" spans="1:6" x14ac:dyDescent="0.25">
      <c r="A10">
        <v>8</v>
      </c>
      <c r="B10">
        <v>0.26</v>
      </c>
      <c r="C10">
        <v>797.53</v>
      </c>
      <c r="D10">
        <v>3994.1676322336498</v>
      </c>
      <c r="E10">
        <v>1.9830000000000001</v>
      </c>
      <c r="F10">
        <v>5643.2999999999993</v>
      </c>
    </row>
    <row r="11" spans="1:6" x14ac:dyDescent="0.25">
      <c r="A11">
        <v>9</v>
      </c>
      <c r="B11">
        <v>0.252</v>
      </c>
      <c r="C11">
        <v>777.06</v>
      </c>
      <c r="D11">
        <v>3852.78496473104</v>
      </c>
      <c r="E11">
        <v>2.2349999999999999</v>
      </c>
      <c r="F11">
        <v>6420.3599999999988</v>
      </c>
    </row>
    <row r="12" spans="1:6" x14ac:dyDescent="0.25">
      <c r="A12">
        <v>10</v>
      </c>
      <c r="B12">
        <v>0.23599999999999999</v>
      </c>
      <c r="C12">
        <v>710.58</v>
      </c>
      <c r="D12">
        <v>3753.5054905715401</v>
      </c>
      <c r="E12">
        <v>2.4710000000000001</v>
      </c>
      <c r="F12">
        <v>7130.9399999999987</v>
      </c>
    </row>
    <row r="13" spans="1:6" x14ac:dyDescent="0.25">
      <c r="A13">
        <v>11</v>
      </c>
      <c r="B13">
        <v>0.223</v>
      </c>
      <c r="C13">
        <v>675.5</v>
      </c>
      <c r="D13">
        <v>3657.5395512681298</v>
      </c>
      <c r="E13">
        <v>2.694</v>
      </c>
      <c r="F13">
        <v>7806.4399999999987</v>
      </c>
    </row>
    <row r="14" spans="1:6" x14ac:dyDescent="0.25">
      <c r="A14">
        <v>12</v>
      </c>
      <c r="B14">
        <v>0.21</v>
      </c>
      <c r="C14">
        <v>635.51</v>
      </c>
      <c r="D14">
        <v>3588.6296652460601</v>
      </c>
      <c r="E14">
        <v>2.9039999999999999</v>
      </c>
      <c r="F14">
        <v>8441.9499999999989</v>
      </c>
    </row>
    <row r="15" spans="1:6" x14ac:dyDescent="0.25">
      <c r="A15">
        <v>13</v>
      </c>
      <c r="B15">
        <v>0.23699999999999999</v>
      </c>
      <c r="C15">
        <v>705.49</v>
      </c>
      <c r="D15">
        <v>3444.7631067534899</v>
      </c>
      <c r="E15">
        <v>3.141</v>
      </c>
      <c r="F15">
        <v>9147.4399999999987</v>
      </c>
    </row>
    <row r="16" spans="1:6" x14ac:dyDescent="0.25">
      <c r="A16">
        <v>14</v>
      </c>
      <c r="B16">
        <v>0.20799999999999999</v>
      </c>
      <c r="C16">
        <v>638.78</v>
      </c>
      <c r="D16">
        <v>3387.8445549009698</v>
      </c>
      <c r="E16">
        <v>3.3490000000000002</v>
      </c>
      <c r="F16">
        <v>9786.2199999999993</v>
      </c>
    </row>
    <row r="17" spans="1:6" x14ac:dyDescent="0.25">
      <c r="A17">
        <v>15</v>
      </c>
      <c r="B17">
        <v>0.247</v>
      </c>
      <c r="C17">
        <v>735.32</v>
      </c>
      <c r="D17">
        <v>3202.6016178722898</v>
      </c>
      <c r="E17">
        <v>3.5960000000000001</v>
      </c>
      <c r="F17">
        <v>10521.54</v>
      </c>
    </row>
    <row r="18" spans="1:6" x14ac:dyDescent="0.25">
      <c r="A18">
        <v>16</v>
      </c>
      <c r="B18">
        <v>0.20399999999999999</v>
      </c>
      <c r="C18">
        <v>634.30999999999995</v>
      </c>
      <c r="D18">
        <v>3162.1561677822001</v>
      </c>
      <c r="E18">
        <v>3.8</v>
      </c>
      <c r="F18">
        <v>11155.85</v>
      </c>
    </row>
    <row r="19" spans="1:6" x14ac:dyDescent="0.25">
      <c r="A19">
        <v>17</v>
      </c>
      <c r="B19">
        <v>0.28100000000000003</v>
      </c>
      <c r="C19">
        <v>818.35</v>
      </c>
      <c r="D19">
        <v>2833.1459455964</v>
      </c>
      <c r="E19">
        <v>4.0810000000000004</v>
      </c>
      <c r="F19">
        <v>11974.2</v>
      </c>
    </row>
    <row r="20" spans="1:6" x14ac:dyDescent="0.25">
      <c r="A20">
        <v>18</v>
      </c>
      <c r="B20">
        <v>0.23300000000000001</v>
      </c>
      <c r="C20">
        <v>692.73</v>
      </c>
      <c r="D20">
        <v>2805.9590213931201</v>
      </c>
      <c r="E20">
        <v>4.3140000000000001</v>
      </c>
      <c r="F20">
        <v>12666.93</v>
      </c>
    </row>
    <row r="21" spans="1:6" x14ac:dyDescent="0.25">
      <c r="A21">
        <v>19</v>
      </c>
      <c r="B21">
        <v>0.22</v>
      </c>
      <c r="C21">
        <v>642.89</v>
      </c>
      <c r="D21">
        <v>2743.0516521341201</v>
      </c>
      <c r="E21">
        <v>4.5339999999999998</v>
      </c>
      <c r="F21">
        <v>13309.82</v>
      </c>
    </row>
    <row r="22" spans="1:6" x14ac:dyDescent="0.25">
      <c r="A22">
        <v>20</v>
      </c>
      <c r="B22">
        <v>0.21099999999999999</v>
      </c>
      <c r="C22">
        <v>604.32000000000005</v>
      </c>
      <c r="D22">
        <v>2721.72155941031</v>
      </c>
      <c r="E22">
        <v>4.7450000000000001</v>
      </c>
      <c r="F22">
        <v>13914.14</v>
      </c>
    </row>
    <row r="23" spans="1:6" x14ac:dyDescent="0.25">
      <c r="A23">
        <v>21</v>
      </c>
      <c r="B23">
        <v>0.17799999999999999</v>
      </c>
      <c r="C23">
        <v>543.23</v>
      </c>
      <c r="D23">
        <v>2760.7890642173202</v>
      </c>
      <c r="E23">
        <v>4.923</v>
      </c>
      <c r="F23">
        <v>14457.37</v>
      </c>
    </row>
    <row r="24" spans="1:6" x14ac:dyDescent="0.25">
      <c r="A24">
        <v>22</v>
      </c>
      <c r="B24">
        <v>0.185</v>
      </c>
      <c r="C24">
        <v>562.47</v>
      </c>
      <c r="D24">
        <v>2709.6764170316701</v>
      </c>
      <c r="E24">
        <v>5.1079999999999997</v>
      </c>
      <c r="F24">
        <v>15019.84</v>
      </c>
    </row>
    <row r="25" spans="1:6" x14ac:dyDescent="0.25">
      <c r="A25">
        <v>23</v>
      </c>
      <c r="B25">
        <v>0.17499999999999999</v>
      </c>
      <c r="C25">
        <v>518.79</v>
      </c>
      <c r="D25">
        <v>2724.55289777179</v>
      </c>
      <c r="E25">
        <v>5.2829999999999986</v>
      </c>
      <c r="F25">
        <v>15538.63</v>
      </c>
    </row>
    <row r="26" spans="1:6" x14ac:dyDescent="0.25">
      <c r="A26">
        <v>24</v>
      </c>
      <c r="B26">
        <v>0.16200000000000001</v>
      </c>
      <c r="C26">
        <v>489.92</v>
      </c>
      <c r="D26">
        <v>2707.9715402531501</v>
      </c>
      <c r="E26">
        <v>5.4449999999999994</v>
      </c>
      <c r="F26">
        <v>16028.55</v>
      </c>
    </row>
    <row r="27" spans="1:6" x14ac:dyDescent="0.25">
      <c r="A27">
        <v>25</v>
      </c>
      <c r="B27">
        <v>0.17</v>
      </c>
      <c r="C27">
        <v>504.6</v>
      </c>
      <c r="D27">
        <v>2673.9368067852502</v>
      </c>
      <c r="E27">
        <v>5.6149999999999993</v>
      </c>
      <c r="F27">
        <v>16533.150000000001</v>
      </c>
    </row>
    <row r="28" spans="1:6" x14ac:dyDescent="0.25">
      <c r="A28">
        <v>26</v>
      </c>
      <c r="B28">
        <v>0.11600000000000001</v>
      </c>
      <c r="C28">
        <v>443.19</v>
      </c>
      <c r="D28">
        <v>2730.9002935459998</v>
      </c>
      <c r="E28">
        <v>5.730999999999999</v>
      </c>
      <c r="F28">
        <v>16976.34</v>
      </c>
    </row>
    <row r="29" spans="1:6" x14ac:dyDescent="0.25">
      <c r="A29">
        <v>27</v>
      </c>
      <c r="B29">
        <v>0.14000000000000001</v>
      </c>
      <c r="C29">
        <v>352.2</v>
      </c>
      <c r="D29">
        <v>2730.6347344872001</v>
      </c>
      <c r="E29">
        <v>5.8709999999999987</v>
      </c>
      <c r="F29">
        <v>17328.54</v>
      </c>
    </row>
    <row r="30" spans="1:6" x14ac:dyDescent="0.25">
      <c r="A30">
        <v>28</v>
      </c>
      <c r="B30">
        <v>0.14199999999999999</v>
      </c>
      <c r="C30">
        <v>520.73</v>
      </c>
      <c r="D30">
        <v>2665.2110563690399</v>
      </c>
      <c r="E30">
        <v>6.012999999999999</v>
      </c>
      <c r="F30">
        <v>17849.27</v>
      </c>
    </row>
    <row r="31" spans="1:6" x14ac:dyDescent="0.25">
      <c r="A31">
        <v>29</v>
      </c>
      <c r="B31">
        <v>0.122</v>
      </c>
      <c r="C31">
        <v>410.53</v>
      </c>
      <c r="D31">
        <v>2691.6870542513402</v>
      </c>
      <c r="E31">
        <v>6.1349999999999989</v>
      </c>
      <c r="F31">
        <v>18259.8</v>
      </c>
    </row>
    <row r="32" spans="1:6" x14ac:dyDescent="0.25">
      <c r="A32">
        <v>30</v>
      </c>
      <c r="B32">
        <v>0.13</v>
      </c>
      <c r="C32">
        <v>403.06</v>
      </c>
      <c r="D32">
        <v>2680.7719287783002</v>
      </c>
      <c r="E32">
        <v>6.2649999999999988</v>
      </c>
      <c r="F32">
        <v>18662.86</v>
      </c>
    </row>
    <row r="33" spans="1:6" x14ac:dyDescent="0.25">
      <c r="A33">
        <v>31</v>
      </c>
      <c r="B33">
        <v>0.126</v>
      </c>
      <c r="C33">
        <v>410.56</v>
      </c>
      <c r="D33">
        <v>2679.6789912874001</v>
      </c>
      <c r="E33">
        <v>6.3909999999999991</v>
      </c>
      <c r="F33">
        <v>19073.419999999998</v>
      </c>
    </row>
    <row r="34" spans="1:6" x14ac:dyDescent="0.25">
      <c r="A34">
        <v>32</v>
      </c>
      <c r="B34">
        <v>0.126</v>
      </c>
      <c r="C34">
        <v>372.02</v>
      </c>
      <c r="D34">
        <v>2678.0041419169102</v>
      </c>
      <c r="E34">
        <v>6.5169999999999986</v>
      </c>
      <c r="F34">
        <v>19445.439999999999</v>
      </c>
    </row>
    <row r="35" spans="1:6" x14ac:dyDescent="0.25">
      <c r="A35">
        <v>33</v>
      </c>
      <c r="B35">
        <v>0.128</v>
      </c>
      <c r="C35">
        <v>304.49</v>
      </c>
      <c r="D35">
        <v>2697.206079949</v>
      </c>
      <c r="E35">
        <v>6.6449999999999996</v>
      </c>
      <c r="F35">
        <v>19749.93</v>
      </c>
    </row>
    <row r="36" spans="1:6" x14ac:dyDescent="0.25">
      <c r="A36">
        <v>34</v>
      </c>
      <c r="B36">
        <v>0.124</v>
      </c>
      <c r="C36">
        <v>380.22</v>
      </c>
      <c r="D36">
        <v>2692.8046232984998</v>
      </c>
      <c r="E36">
        <v>6.7689999999999992</v>
      </c>
      <c r="F36">
        <v>20130.150000000001</v>
      </c>
    </row>
    <row r="37" spans="1:6" x14ac:dyDescent="0.25">
      <c r="A37">
        <v>35</v>
      </c>
      <c r="B37">
        <v>0.114</v>
      </c>
      <c r="C37">
        <v>357.2</v>
      </c>
      <c r="D37">
        <v>2677.8126138683801</v>
      </c>
      <c r="E37">
        <v>6.8829999999999991</v>
      </c>
      <c r="F37">
        <v>20487.349999999999</v>
      </c>
    </row>
    <row r="38" spans="1:6" x14ac:dyDescent="0.25">
      <c r="A38">
        <v>36</v>
      </c>
      <c r="B38">
        <v>0.11700000000000001</v>
      </c>
      <c r="C38">
        <v>367.99</v>
      </c>
      <c r="D38">
        <v>2663.0118411759399</v>
      </c>
      <c r="E38">
        <v>6.9999999999999991</v>
      </c>
      <c r="F38">
        <v>20855.34</v>
      </c>
    </row>
    <row r="39" spans="1:6" x14ac:dyDescent="0.25">
      <c r="A39">
        <v>37</v>
      </c>
      <c r="B39">
        <v>0.108</v>
      </c>
      <c r="C39">
        <v>338.42</v>
      </c>
      <c r="D39">
        <v>2655.4966607788001</v>
      </c>
      <c r="E39">
        <v>7.1079999999999988</v>
      </c>
      <c r="F39">
        <v>21193.759999999998</v>
      </c>
    </row>
    <row r="40" spans="1:6" x14ac:dyDescent="0.25">
      <c r="A40">
        <v>38</v>
      </c>
      <c r="B40">
        <v>0.11</v>
      </c>
      <c r="C40">
        <v>340.51</v>
      </c>
      <c r="D40">
        <v>2651.5119682627901</v>
      </c>
      <c r="E40">
        <v>7.2179999999999991</v>
      </c>
      <c r="F40">
        <v>21534.27</v>
      </c>
    </row>
    <row r="41" spans="1:6" x14ac:dyDescent="0.25">
      <c r="A41">
        <v>39</v>
      </c>
      <c r="B41">
        <v>0.114</v>
      </c>
      <c r="C41">
        <v>349.73</v>
      </c>
      <c r="D41">
        <v>2651.1427017434398</v>
      </c>
      <c r="E41">
        <v>7.331999999999999</v>
      </c>
      <c r="F41">
        <v>21884</v>
      </c>
    </row>
    <row r="42" spans="1:6" x14ac:dyDescent="0.25">
      <c r="A42">
        <v>40</v>
      </c>
      <c r="B42">
        <v>6.8000000000000005E-2</v>
      </c>
      <c r="C42">
        <v>219.03</v>
      </c>
      <c r="D42">
        <v>2637.6631018860899</v>
      </c>
      <c r="E42">
        <v>7.3999999999999986</v>
      </c>
      <c r="F42">
        <v>22103.03</v>
      </c>
    </row>
    <row r="43" spans="1:6" x14ac:dyDescent="0.25">
      <c r="A43">
        <v>41</v>
      </c>
      <c r="B43">
        <v>1.4E-2</v>
      </c>
      <c r="C43">
        <v>126.09</v>
      </c>
      <c r="D43">
        <v>2692.0731166984201</v>
      </c>
      <c r="E43">
        <v>7.4139999999999988</v>
      </c>
      <c r="F43">
        <v>22229.119999999999</v>
      </c>
    </row>
    <row r="44" spans="1:6" x14ac:dyDescent="0.25">
      <c r="A44">
        <v>42</v>
      </c>
      <c r="B44">
        <v>0.17699999999999999</v>
      </c>
      <c r="C44">
        <v>540.74</v>
      </c>
      <c r="D44">
        <v>2628.22129120715</v>
      </c>
      <c r="E44">
        <v>7.5909999999999984</v>
      </c>
      <c r="F44">
        <v>22769.86</v>
      </c>
    </row>
    <row r="45" spans="1:6" x14ac:dyDescent="0.25">
      <c r="A45">
        <v>43</v>
      </c>
      <c r="B45">
        <v>0.17399999999999999</v>
      </c>
      <c r="C45">
        <v>469.96</v>
      </c>
      <c r="D45">
        <v>2684.4314535393901</v>
      </c>
      <c r="E45">
        <v>7.7649999999999988</v>
      </c>
      <c r="F45">
        <v>23239.82</v>
      </c>
    </row>
    <row r="46" spans="1:6" x14ac:dyDescent="0.25">
      <c r="A46">
        <v>44</v>
      </c>
      <c r="B46">
        <v>0.11</v>
      </c>
      <c r="C46">
        <v>329.23</v>
      </c>
      <c r="D46">
        <v>2626.7563806449898</v>
      </c>
      <c r="E46">
        <v>7.8749999999999991</v>
      </c>
      <c r="F46">
        <v>23569.05</v>
      </c>
    </row>
    <row r="47" spans="1:6" x14ac:dyDescent="0.25">
      <c r="A47">
        <v>45</v>
      </c>
      <c r="B47">
        <v>9.8000000000000004E-2</v>
      </c>
      <c r="C47">
        <v>291.08999999999997</v>
      </c>
      <c r="D47">
        <v>2649.7185274141598</v>
      </c>
      <c r="E47">
        <v>7.972999999999999</v>
      </c>
      <c r="F47">
        <v>23860.14</v>
      </c>
    </row>
    <row r="48" spans="1:6" x14ac:dyDescent="0.25">
      <c r="A48">
        <v>46</v>
      </c>
      <c r="B48">
        <v>0.109</v>
      </c>
      <c r="C48">
        <v>314.63</v>
      </c>
      <c r="D48">
        <v>2638.6350660787398</v>
      </c>
      <c r="E48">
        <v>8.081999999999999</v>
      </c>
      <c r="F48">
        <v>24174.77</v>
      </c>
    </row>
    <row r="49" spans="1:6" x14ac:dyDescent="0.25">
      <c r="A49">
        <v>47</v>
      </c>
      <c r="B49">
        <v>0.10199999999999999</v>
      </c>
      <c r="C49">
        <v>243.21</v>
      </c>
      <c r="D49">
        <v>2653.0345662484001</v>
      </c>
      <c r="E49">
        <v>8.1839999999999993</v>
      </c>
      <c r="F49">
        <v>24417.98</v>
      </c>
    </row>
    <row r="50" spans="1:6" x14ac:dyDescent="0.25">
      <c r="A50">
        <v>48</v>
      </c>
      <c r="B50">
        <v>8.7999999999999995E-2</v>
      </c>
      <c r="C50">
        <v>241.01</v>
      </c>
      <c r="D50">
        <v>2640.77403216839</v>
      </c>
      <c r="E50">
        <v>8.2719999999999985</v>
      </c>
      <c r="F50">
        <v>24658.99</v>
      </c>
    </row>
    <row r="51" spans="1:6" x14ac:dyDescent="0.25">
      <c r="A51">
        <v>49</v>
      </c>
      <c r="B51">
        <v>0</v>
      </c>
      <c r="C51">
        <v>38.380000000000003</v>
      </c>
      <c r="D51">
        <v>2696.1829485176499</v>
      </c>
      <c r="E51">
        <v>8.2719999999999985</v>
      </c>
      <c r="F51">
        <v>24697.37</v>
      </c>
    </row>
    <row r="52" spans="1:6" x14ac:dyDescent="0.25">
      <c r="A52">
        <v>50</v>
      </c>
      <c r="B52">
        <v>0.04</v>
      </c>
      <c r="C52">
        <v>125.16</v>
      </c>
      <c r="D52">
        <v>2751.42727648644</v>
      </c>
      <c r="E52">
        <v>8.3119999999999976</v>
      </c>
      <c r="F52">
        <v>24822.53</v>
      </c>
    </row>
    <row r="53" spans="1:6" x14ac:dyDescent="0.25">
      <c r="A53">
        <v>51</v>
      </c>
      <c r="B53">
        <v>0.222</v>
      </c>
      <c r="C53">
        <v>549.71</v>
      </c>
      <c r="D53">
        <v>2521.3732618591098</v>
      </c>
      <c r="E53">
        <v>8.5339999999999971</v>
      </c>
      <c r="F53">
        <v>25372.240000000002</v>
      </c>
    </row>
    <row r="54" spans="1:6" x14ac:dyDescent="0.25">
      <c r="A54">
        <v>52</v>
      </c>
      <c r="B54">
        <v>0.1</v>
      </c>
      <c r="C54">
        <v>352.18</v>
      </c>
      <c r="D54">
        <v>2630.0807190887699</v>
      </c>
      <c r="E54">
        <v>8.6339999999999968</v>
      </c>
      <c r="F54">
        <v>25724.42</v>
      </c>
    </row>
    <row r="55" spans="1:6" x14ac:dyDescent="0.25">
      <c r="A55">
        <v>53</v>
      </c>
      <c r="B55">
        <v>3.9E-2</v>
      </c>
      <c r="C55">
        <v>48.84</v>
      </c>
      <c r="D55">
        <v>2496.54999989926</v>
      </c>
      <c r="E55">
        <v>8.6729999999999965</v>
      </c>
      <c r="F55">
        <v>25773.26</v>
      </c>
    </row>
    <row r="56" spans="1:6" x14ac:dyDescent="0.25">
      <c r="A56">
        <v>54</v>
      </c>
      <c r="B56">
        <v>0</v>
      </c>
      <c r="C56">
        <v>206.86</v>
      </c>
      <c r="D56">
        <v>2528.2671341701498</v>
      </c>
      <c r="E56">
        <v>8.6729999999999965</v>
      </c>
      <c r="F56">
        <v>25980.12</v>
      </c>
    </row>
    <row r="57" spans="1:6" x14ac:dyDescent="0.25">
      <c r="A57">
        <v>55</v>
      </c>
      <c r="B57">
        <v>8.3000000000000004E-2</v>
      </c>
      <c r="C57">
        <v>343.83</v>
      </c>
      <c r="D57">
        <v>2708.81527779406</v>
      </c>
      <c r="E57">
        <v>8.7559999999999967</v>
      </c>
      <c r="F57">
        <v>26323.95</v>
      </c>
    </row>
    <row r="58" spans="1:6" x14ac:dyDescent="0.25">
      <c r="A58">
        <v>56</v>
      </c>
      <c r="B58">
        <v>0.11600000000000001</v>
      </c>
      <c r="C58">
        <v>354.27</v>
      </c>
      <c r="D58">
        <v>2637.9112002130801</v>
      </c>
      <c r="E58">
        <v>8.8719999999999963</v>
      </c>
      <c r="F58">
        <v>26678.22</v>
      </c>
    </row>
    <row r="59" spans="1:6" x14ac:dyDescent="0.25">
      <c r="A59">
        <v>57</v>
      </c>
      <c r="B59">
        <v>0.10199999999999999</v>
      </c>
      <c r="C59">
        <v>301.27999999999997</v>
      </c>
      <c r="D59">
        <v>2656.2193615178799</v>
      </c>
      <c r="E59">
        <v>8.9739999999999966</v>
      </c>
      <c r="F59">
        <v>26979.5</v>
      </c>
    </row>
    <row r="60" spans="1:6" x14ac:dyDescent="0.25">
      <c r="A60">
        <v>58</v>
      </c>
      <c r="B60">
        <v>9.4E-2</v>
      </c>
      <c r="C60">
        <v>281.73</v>
      </c>
      <c r="D60">
        <v>2626.9172469944101</v>
      </c>
      <c r="E60">
        <v>9.0679999999999961</v>
      </c>
      <c r="F60">
        <v>27261.23</v>
      </c>
    </row>
    <row r="61" spans="1:6" x14ac:dyDescent="0.25">
      <c r="A61">
        <v>59</v>
      </c>
      <c r="B61">
        <v>7.9000000000000001E-2</v>
      </c>
      <c r="C61">
        <v>241.13</v>
      </c>
      <c r="D61">
        <v>2637.1808133980198</v>
      </c>
      <c r="E61">
        <v>9.1469999999999967</v>
      </c>
      <c r="F61">
        <v>27502.36</v>
      </c>
    </row>
    <row r="62" spans="1:6" x14ac:dyDescent="0.25">
      <c r="A62">
        <v>60</v>
      </c>
      <c r="B62">
        <v>8.7999999999999995E-2</v>
      </c>
      <c r="C62">
        <v>261.23</v>
      </c>
      <c r="D62">
        <v>2649.7059716798599</v>
      </c>
      <c r="E62">
        <v>9.2349999999999959</v>
      </c>
      <c r="F62">
        <v>27763.59</v>
      </c>
    </row>
    <row r="63" spans="1:6" x14ac:dyDescent="0.25">
      <c r="A63">
        <v>61</v>
      </c>
      <c r="B63">
        <v>7.9000000000000001E-2</v>
      </c>
      <c r="C63">
        <v>243.69</v>
      </c>
      <c r="D63">
        <v>2636.6506529836302</v>
      </c>
      <c r="E63">
        <v>9.3139999999999965</v>
      </c>
      <c r="F63">
        <v>28007.279999999999</v>
      </c>
    </row>
    <row r="64" spans="1:6" x14ac:dyDescent="0.25">
      <c r="A64">
        <v>62</v>
      </c>
      <c r="B64">
        <v>8.1000000000000003E-2</v>
      </c>
      <c r="C64">
        <v>248.88</v>
      </c>
      <c r="D64">
        <v>2639.56169979384</v>
      </c>
      <c r="E64">
        <v>9.394999999999996</v>
      </c>
      <c r="F64">
        <v>28256.16</v>
      </c>
    </row>
    <row r="65" spans="1:6" x14ac:dyDescent="0.25">
      <c r="A65">
        <v>63</v>
      </c>
      <c r="B65">
        <v>0</v>
      </c>
      <c r="C65">
        <v>0</v>
      </c>
      <c r="D65">
        <v>18.552175068791499</v>
      </c>
      <c r="E65">
        <v>9.394999999999996</v>
      </c>
      <c r="F65">
        <v>28256.16</v>
      </c>
    </row>
    <row r="66" spans="1:6" x14ac:dyDescent="0.25">
      <c r="A66">
        <v>64</v>
      </c>
      <c r="B66">
        <v>2.73333333333333E-2</v>
      </c>
      <c r="C66">
        <v>76.92</v>
      </c>
      <c r="D66">
        <v>2974.3495704391698</v>
      </c>
      <c r="E66">
        <v>9.422333333333329</v>
      </c>
      <c r="F66">
        <v>28333.08</v>
      </c>
    </row>
    <row r="67" spans="1:6" x14ac:dyDescent="0.25">
      <c r="A67">
        <v>65</v>
      </c>
      <c r="B67">
        <v>2.73333333333333E-2</v>
      </c>
      <c r="C67">
        <v>76.92</v>
      </c>
      <c r="D67">
        <v>651.02596629567199</v>
      </c>
      <c r="E67">
        <v>9.449666666666662</v>
      </c>
      <c r="F67">
        <v>28410</v>
      </c>
    </row>
    <row r="68" spans="1:6" x14ac:dyDescent="0.25">
      <c r="A68">
        <v>66</v>
      </c>
      <c r="B68">
        <v>2.73333333333333E-2</v>
      </c>
      <c r="C68">
        <v>76.92</v>
      </c>
      <c r="D68">
        <v>651.02596629567199</v>
      </c>
      <c r="E68">
        <v>9.476999999999995</v>
      </c>
      <c r="F68">
        <v>28486.919999999991</v>
      </c>
    </row>
    <row r="69" spans="1:6" x14ac:dyDescent="0.25">
      <c r="A69">
        <v>67</v>
      </c>
      <c r="B69">
        <v>0.17599999999999999</v>
      </c>
      <c r="C69">
        <v>493.65</v>
      </c>
      <c r="D69">
        <v>619.32470409335394</v>
      </c>
      <c r="E69">
        <v>9.6529999999999951</v>
      </c>
      <c r="F69">
        <v>28980.57</v>
      </c>
    </row>
    <row r="70" spans="1:6" x14ac:dyDescent="0.25">
      <c r="A70">
        <v>68</v>
      </c>
      <c r="B70">
        <v>0.11700000000000001</v>
      </c>
      <c r="C70">
        <v>425.98</v>
      </c>
      <c r="D70">
        <v>630.68470275039294</v>
      </c>
      <c r="E70">
        <v>9.769999999999996</v>
      </c>
      <c r="F70">
        <v>29406.55</v>
      </c>
    </row>
    <row r="71" spans="1:6" x14ac:dyDescent="0.25">
      <c r="A71">
        <v>69</v>
      </c>
      <c r="B71">
        <v>0.14399999999999999</v>
      </c>
      <c r="C71">
        <v>412.29</v>
      </c>
      <c r="D71">
        <v>622.19562489477596</v>
      </c>
      <c r="E71">
        <v>9.9139999999999961</v>
      </c>
      <c r="F71">
        <v>29818.84</v>
      </c>
    </row>
    <row r="72" spans="1:6" x14ac:dyDescent="0.25">
      <c r="A72">
        <v>70</v>
      </c>
      <c r="B72">
        <v>0.13800000000000001</v>
      </c>
      <c r="C72">
        <v>386.49</v>
      </c>
      <c r="D72">
        <v>659.42068376963095</v>
      </c>
      <c r="E72">
        <v>10.052</v>
      </c>
      <c r="F72">
        <v>30205.33</v>
      </c>
    </row>
    <row r="73" spans="1:6" x14ac:dyDescent="0.25">
      <c r="A73">
        <v>71</v>
      </c>
      <c r="B73">
        <v>0.13500000000000001</v>
      </c>
      <c r="C73">
        <v>368.66</v>
      </c>
      <c r="D73">
        <v>626.05852122200304</v>
      </c>
      <c r="E73">
        <v>10.186999999999999</v>
      </c>
      <c r="F73">
        <v>30573.99</v>
      </c>
    </row>
    <row r="74" spans="1:6" x14ac:dyDescent="0.25">
      <c r="A74">
        <v>72</v>
      </c>
      <c r="B74">
        <v>2E-3</v>
      </c>
      <c r="C74">
        <v>345.16</v>
      </c>
      <c r="D74">
        <v>628.54005106124998</v>
      </c>
      <c r="E74">
        <v>10.189</v>
      </c>
      <c r="F74">
        <v>30919.15</v>
      </c>
    </row>
    <row r="75" spans="1:6" x14ac:dyDescent="0.25">
      <c r="A75">
        <v>73</v>
      </c>
      <c r="B75">
        <v>7.2999999999999995E-2</v>
      </c>
      <c r="C75">
        <v>338.44</v>
      </c>
      <c r="D75">
        <v>630.13942121876903</v>
      </c>
      <c r="E75">
        <v>10.262</v>
      </c>
      <c r="F75">
        <v>31257.59</v>
      </c>
    </row>
    <row r="76" spans="1:6" x14ac:dyDescent="0.25">
      <c r="A76">
        <v>74</v>
      </c>
      <c r="B76">
        <v>0.112</v>
      </c>
      <c r="C76">
        <v>330.47</v>
      </c>
      <c r="D76">
        <v>630.04892908676197</v>
      </c>
      <c r="E76">
        <v>10.374000000000001</v>
      </c>
      <c r="F76">
        <v>31588.06</v>
      </c>
    </row>
    <row r="77" spans="1:6" x14ac:dyDescent="0.25">
      <c r="A77">
        <v>75</v>
      </c>
      <c r="B77">
        <v>0.111</v>
      </c>
      <c r="C77">
        <v>339.3</v>
      </c>
      <c r="D77">
        <v>593.66122902472398</v>
      </c>
      <c r="E77">
        <v>10.484999999999999</v>
      </c>
      <c r="F77">
        <v>31927.360000000001</v>
      </c>
    </row>
    <row r="78" spans="1:6" x14ac:dyDescent="0.25">
      <c r="A78">
        <v>76</v>
      </c>
      <c r="B78">
        <v>0.10199999999999999</v>
      </c>
      <c r="C78">
        <v>292.14999999999998</v>
      </c>
      <c r="D78">
        <v>594.85299349043805</v>
      </c>
      <c r="E78">
        <v>10.587</v>
      </c>
      <c r="F78">
        <v>32219.51</v>
      </c>
    </row>
    <row r="79" spans="1:6" x14ac:dyDescent="0.25">
      <c r="A79">
        <v>77</v>
      </c>
      <c r="B79">
        <v>0</v>
      </c>
      <c r="C79">
        <v>279.60000000000002</v>
      </c>
      <c r="D79">
        <v>633.32735940507803</v>
      </c>
      <c r="E79">
        <v>10.587</v>
      </c>
      <c r="F79">
        <v>32499.11</v>
      </c>
    </row>
    <row r="80" spans="1:6" x14ac:dyDescent="0.25">
      <c r="A80">
        <v>78</v>
      </c>
      <c r="B80">
        <v>0</v>
      </c>
      <c r="C80">
        <v>271.86</v>
      </c>
      <c r="D80">
        <v>632.34569436473998</v>
      </c>
      <c r="E80">
        <v>10.587</v>
      </c>
      <c r="F80">
        <v>32770.969999999987</v>
      </c>
    </row>
    <row r="81" spans="1:6" x14ac:dyDescent="0.25">
      <c r="A81">
        <v>79</v>
      </c>
      <c r="B81">
        <v>9.9000000000000005E-2</v>
      </c>
      <c r="C81">
        <v>278.7</v>
      </c>
      <c r="D81">
        <v>631.05345478312404</v>
      </c>
      <c r="E81">
        <v>10.686</v>
      </c>
      <c r="F81">
        <v>33049.669999999991</v>
      </c>
    </row>
    <row r="82" spans="1:6" x14ac:dyDescent="0.25">
      <c r="A82">
        <v>80</v>
      </c>
      <c r="B82">
        <v>0.108</v>
      </c>
      <c r="C82">
        <v>260.39999999999998</v>
      </c>
      <c r="D82">
        <v>630.98894185889799</v>
      </c>
      <c r="E82">
        <v>10.794</v>
      </c>
      <c r="F82">
        <v>33310.069999999992</v>
      </c>
    </row>
    <row r="83" spans="1:6" x14ac:dyDescent="0.25">
      <c r="A83">
        <v>81</v>
      </c>
      <c r="B83">
        <v>0.11600000000000001</v>
      </c>
      <c r="C83">
        <v>290.42</v>
      </c>
      <c r="D83">
        <v>629.52553079182906</v>
      </c>
      <c r="E83">
        <v>10.91</v>
      </c>
      <c r="F83">
        <v>33600.489999999991</v>
      </c>
    </row>
    <row r="84" spans="1:6" x14ac:dyDescent="0.25">
      <c r="A84">
        <v>82</v>
      </c>
      <c r="B84">
        <v>0.112</v>
      </c>
      <c r="C84">
        <v>260.38</v>
      </c>
      <c r="D84">
        <v>630.94561818550403</v>
      </c>
      <c r="E84">
        <v>11.022</v>
      </c>
      <c r="F84">
        <v>33860.869999999988</v>
      </c>
    </row>
    <row r="85" spans="1:6" x14ac:dyDescent="0.25">
      <c r="A85">
        <v>83</v>
      </c>
      <c r="B85">
        <v>0.106</v>
      </c>
      <c r="C85">
        <v>257.01</v>
      </c>
      <c r="D85">
        <v>633.37995010813404</v>
      </c>
      <c r="E85">
        <v>11.128</v>
      </c>
      <c r="F85">
        <v>34117.87999999999</v>
      </c>
    </row>
    <row r="86" spans="1:6" x14ac:dyDescent="0.25">
      <c r="A86">
        <v>84</v>
      </c>
      <c r="B86">
        <v>9.8000000000000004E-2</v>
      </c>
      <c r="C86">
        <v>247.42</v>
      </c>
      <c r="D86">
        <v>640.51383696964297</v>
      </c>
      <c r="E86">
        <v>11.226000000000001</v>
      </c>
      <c r="F86">
        <v>34365.299999999988</v>
      </c>
    </row>
    <row r="87" spans="1:6" x14ac:dyDescent="0.25">
      <c r="A87">
        <v>85</v>
      </c>
      <c r="B87">
        <v>9.7000000000000003E-2</v>
      </c>
      <c r="C87">
        <v>244.75</v>
      </c>
      <c r="D87">
        <v>635.09951055559395</v>
      </c>
      <c r="E87">
        <v>11.323</v>
      </c>
      <c r="F87">
        <v>34610.049999999988</v>
      </c>
    </row>
    <row r="88" spans="1:6" x14ac:dyDescent="0.25">
      <c r="A88">
        <v>86</v>
      </c>
      <c r="B88">
        <v>0.10299999999999999</v>
      </c>
      <c r="C88">
        <v>246.45</v>
      </c>
      <c r="D88">
        <v>633.503886271635</v>
      </c>
      <c r="E88">
        <v>11.426</v>
      </c>
      <c r="F88">
        <v>34856.499999999993</v>
      </c>
    </row>
    <row r="89" spans="1:6" x14ac:dyDescent="0.25">
      <c r="A89">
        <v>87</v>
      </c>
      <c r="B89">
        <v>0.106</v>
      </c>
      <c r="C89">
        <v>239.42</v>
      </c>
      <c r="D89">
        <v>657.29115619034599</v>
      </c>
      <c r="E89">
        <v>11.532</v>
      </c>
      <c r="F89">
        <v>35095.919999999976</v>
      </c>
    </row>
    <row r="90" spans="1:6" x14ac:dyDescent="0.25">
      <c r="A90">
        <v>88</v>
      </c>
      <c r="B90">
        <v>0.107</v>
      </c>
      <c r="C90">
        <v>253.98</v>
      </c>
      <c r="D90">
        <v>631.31419036723605</v>
      </c>
      <c r="E90">
        <v>11.638999999999999</v>
      </c>
      <c r="F90">
        <v>35349.899999999987</v>
      </c>
    </row>
    <row r="91" spans="1:6" x14ac:dyDescent="0.25">
      <c r="A91">
        <v>89</v>
      </c>
      <c r="B91">
        <v>0.108</v>
      </c>
      <c r="C91">
        <v>238.71</v>
      </c>
      <c r="D91">
        <v>632.06686764223605</v>
      </c>
      <c r="E91">
        <v>11.747</v>
      </c>
      <c r="F91">
        <v>35588.609999999993</v>
      </c>
    </row>
    <row r="92" spans="1:6" x14ac:dyDescent="0.25">
      <c r="A92">
        <v>90</v>
      </c>
      <c r="B92">
        <v>2.5000000000000001E-2</v>
      </c>
      <c r="C92">
        <v>26.74</v>
      </c>
      <c r="D92">
        <v>641.26980648297797</v>
      </c>
      <c r="E92">
        <v>11.772</v>
      </c>
      <c r="F92">
        <v>35615.349999999977</v>
      </c>
    </row>
    <row r="93" spans="1:6" x14ac:dyDescent="0.25">
      <c r="A93">
        <v>91</v>
      </c>
      <c r="B93">
        <v>6.7000000000000004E-2</v>
      </c>
      <c r="C93">
        <v>245.3</v>
      </c>
      <c r="D93">
        <v>627.19358020445395</v>
      </c>
      <c r="E93">
        <v>11.839</v>
      </c>
      <c r="F93">
        <v>35860.649999999987</v>
      </c>
    </row>
    <row r="94" spans="1:6" x14ac:dyDescent="0.25">
      <c r="A94">
        <v>92</v>
      </c>
      <c r="B94">
        <v>0.10100000000000001</v>
      </c>
      <c r="C94">
        <v>335.5</v>
      </c>
      <c r="D94">
        <v>626.99843053387201</v>
      </c>
      <c r="E94">
        <v>11.94</v>
      </c>
      <c r="F94">
        <v>36196.149999999987</v>
      </c>
    </row>
    <row r="95" spans="1:6" x14ac:dyDescent="0.25">
      <c r="A95">
        <v>93</v>
      </c>
      <c r="B95">
        <v>9.0999999999999998E-2</v>
      </c>
      <c r="C95">
        <v>251.99</v>
      </c>
      <c r="D95">
        <v>631.32138097059396</v>
      </c>
      <c r="E95">
        <v>12.031000000000001</v>
      </c>
      <c r="F95">
        <v>36448.139999999978</v>
      </c>
    </row>
    <row r="96" spans="1:6" x14ac:dyDescent="0.25">
      <c r="A96">
        <v>94</v>
      </c>
      <c r="B96">
        <v>8.1000000000000003E-2</v>
      </c>
      <c r="C96">
        <v>213.52</v>
      </c>
      <c r="D96">
        <v>641.77894083200795</v>
      </c>
      <c r="E96">
        <v>12.112</v>
      </c>
      <c r="F96">
        <v>36661.659999999982</v>
      </c>
    </row>
    <row r="97" spans="1:6" x14ac:dyDescent="0.25">
      <c r="A97">
        <v>95</v>
      </c>
      <c r="B97">
        <v>0.13600000000000001</v>
      </c>
      <c r="C97">
        <v>241.22</v>
      </c>
      <c r="D97">
        <v>634.01724052264296</v>
      </c>
      <c r="E97">
        <v>12.247999999999999</v>
      </c>
      <c r="F97">
        <v>36902.879999999983</v>
      </c>
    </row>
    <row r="98" spans="1:6" x14ac:dyDescent="0.25">
      <c r="A98">
        <v>96</v>
      </c>
      <c r="B98">
        <v>0.107</v>
      </c>
      <c r="C98">
        <v>222.37</v>
      </c>
      <c r="D98">
        <v>632.989183940869</v>
      </c>
      <c r="E98">
        <v>12.355</v>
      </c>
      <c r="F98">
        <v>37125.249999999993</v>
      </c>
    </row>
    <row r="99" spans="1:6" x14ac:dyDescent="0.25">
      <c r="A99">
        <v>97</v>
      </c>
      <c r="B99">
        <v>8.7999999999999995E-2</v>
      </c>
      <c r="C99">
        <v>137.1</v>
      </c>
      <c r="D99">
        <v>639.60553616842503</v>
      </c>
      <c r="E99">
        <v>12.443</v>
      </c>
      <c r="F99">
        <v>37262.349999999977</v>
      </c>
    </row>
    <row r="100" spans="1:6" x14ac:dyDescent="0.25">
      <c r="A100">
        <v>98</v>
      </c>
      <c r="B100">
        <v>7.0999999999999994E-2</v>
      </c>
      <c r="C100">
        <v>205.46</v>
      </c>
      <c r="D100">
        <v>631.28079798107694</v>
      </c>
      <c r="E100">
        <v>12.513999999999999</v>
      </c>
      <c r="F100">
        <v>37467.809999999983</v>
      </c>
    </row>
    <row r="101" spans="1:6" x14ac:dyDescent="0.25">
      <c r="A101">
        <v>99</v>
      </c>
      <c r="B101">
        <v>0.106</v>
      </c>
      <c r="C101">
        <v>277.19</v>
      </c>
      <c r="D101">
        <v>627.99432727418002</v>
      </c>
      <c r="E101">
        <v>12.62</v>
      </c>
      <c r="F101">
        <v>37744.999999999993</v>
      </c>
    </row>
    <row r="102" spans="1:6" x14ac:dyDescent="0.25">
      <c r="A102">
        <v>100</v>
      </c>
      <c r="B102">
        <v>0.11</v>
      </c>
      <c r="C102">
        <v>232.47</v>
      </c>
      <c r="D102">
        <v>665.53844907184703</v>
      </c>
      <c r="E102">
        <v>12.73</v>
      </c>
      <c r="F102">
        <v>37977.469999999987</v>
      </c>
    </row>
    <row r="103" spans="1:6" x14ac:dyDescent="0.25">
      <c r="A103">
        <v>101</v>
      </c>
      <c r="B103">
        <v>0.11</v>
      </c>
      <c r="C103">
        <v>220.14</v>
      </c>
      <c r="D103">
        <v>690.00133468253398</v>
      </c>
      <c r="E103">
        <v>12.839999999999989</v>
      </c>
      <c r="F103">
        <v>38197.609999999993</v>
      </c>
    </row>
    <row r="104" spans="1:6" x14ac:dyDescent="0.25">
      <c r="A104">
        <v>102</v>
      </c>
      <c r="B104">
        <v>0.115</v>
      </c>
      <c r="C104">
        <v>221.84</v>
      </c>
      <c r="D104">
        <v>632.88339863336603</v>
      </c>
      <c r="E104">
        <v>12.954999999999989</v>
      </c>
      <c r="F104">
        <v>38419.449999999983</v>
      </c>
    </row>
    <row r="105" spans="1:6" x14ac:dyDescent="0.25">
      <c r="A105">
        <v>103</v>
      </c>
      <c r="B105">
        <v>0.122</v>
      </c>
      <c r="C105">
        <v>216.95</v>
      </c>
      <c r="D105">
        <v>634.07281006914798</v>
      </c>
      <c r="E105">
        <v>13.076999999999989</v>
      </c>
      <c r="F105">
        <v>38636.39999999998</v>
      </c>
    </row>
    <row r="106" spans="1:6" x14ac:dyDescent="0.25">
      <c r="A106">
        <v>104</v>
      </c>
      <c r="B106">
        <v>0.111</v>
      </c>
      <c r="C106">
        <v>209.93</v>
      </c>
      <c r="D106">
        <v>633.56336262212903</v>
      </c>
      <c r="E106">
        <v>13.188000000000001</v>
      </c>
      <c r="F106">
        <v>38846.32999999998</v>
      </c>
    </row>
    <row r="107" spans="1:6" x14ac:dyDescent="0.25">
      <c r="A107">
        <v>105</v>
      </c>
      <c r="B107">
        <v>0.106</v>
      </c>
      <c r="C107">
        <v>208.59</v>
      </c>
      <c r="D107">
        <v>632.60508871594698</v>
      </c>
      <c r="E107">
        <v>13.294</v>
      </c>
      <c r="F107">
        <v>39054.919999999976</v>
      </c>
    </row>
    <row r="108" spans="1:6" x14ac:dyDescent="0.25">
      <c r="A108">
        <v>106</v>
      </c>
      <c r="B108">
        <v>0.123</v>
      </c>
      <c r="C108">
        <v>240.4</v>
      </c>
      <c r="D108">
        <v>631.84929470876602</v>
      </c>
      <c r="E108">
        <v>13.416999999999989</v>
      </c>
      <c r="F108">
        <v>39295.319999999978</v>
      </c>
    </row>
    <row r="109" spans="1:6" x14ac:dyDescent="0.25">
      <c r="A109">
        <v>107</v>
      </c>
      <c r="B109">
        <v>9.1999999999999998E-2</v>
      </c>
      <c r="C109">
        <v>185.64</v>
      </c>
      <c r="D109">
        <v>635.22123722940603</v>
      </c>
      <c r="E109">
        <v>13.509</v>
      </c>
      <c r="F109">
        <v>39480.959999999977</v>
      </c>
    </row>
    <row r="110" spans="1:6" x14ac:dyDescent="0.25">
      <c r="A110">
        <v>108</v>
      </c>
      <c r="B110">
        <v>0.08</v>
      </c>
      <c r="C110">
        <v>213.25</v>
      </c>
      <c r="D110">
        <v>630.131608363174</v>
      </c>
      <c r="E110">
        <v>13.589</v>
      </c>
      <c r="F110">
        <v>39694.209999999977</v>
      </c>
    </row>
    <row r="111" spans="1:6" x14ac:dyDescent="0.25">
      <c r="A111">
        <v>109</v>
      </c>
      <c r="B111">
        <v>9.2999999999999999E-2</v>
      </c>
      <c r="C111">
        <v>180.24</v>
      </c>
      <c r="D111">
        <v>632.93908500638304</v>
      </c>
      <c r="E111">
        <v>13.682</v>
      </c>
      <c r="F111">
        <v>39874.449999999983</v>
      </c>
    </row>
    <row r="112" spans="1:6" x14ac:dyDescent="0.25">
      <c r="A112">
        <v>110</v>
      </c>
      <c r="B112">
        <v>0.10199999999999999</v>
      </c>
      <c r="C112">
        <v>211.1</v>
      </c>
      <c r="D112">
        <v>631.59586223625797</v>
      </c>
      <c r="E112">
        <v>13.784000000000001</v>
      </c>
      <c r="F112">
        <v>40085.549999999967</v>
      </c>
    </row>
    <row r="113" spans="1:6" x14ac:dyDescent="0.25">
      <c r="A113">
        <v>111</v>
      </c>
      <c r="B113">
        <v>9.1999999999999998E-2</v>
      </c>
      <c r="C113">
        <v>190.29</v>
      </c>
      <c r="D113">
        <v>631.57234028926496</v>
      </c>
      <c r="E113">
        <v>13.875999999999999</v>
      </c>
      <c r="F113">
        <v>40275.839999999967</v>
      </c>
    </row>
    <row r="114" spans="1:6" x14ac:dyDescent="0.25">
      <c r="A114">
        <v>112</v>
      </c>
      <c r="B114">
        <v>0.10100000000000001</v>
      </c>
      <c r="C114">
        <v>201.11</v>
      </c>
      <c r="D114">
        <v>638.05091954189902</v>
      </c>
      <c r="E114">
        <v>13.977</v>
      </c>
      <c r="F114">
        <v>40476.949999999983</v>
      </c>
    </row>
    <row r="115" spans="1:6" x14ac:dyDescent="0.25">
      <c r="A115">
        <v>113</v>
      </c>
      <c r="B115">
        <v>0.09</v>
      </c>
      <c r="C115">
        <v>185.33</v>
      </c>
      <c r="D115">
        <v>631.27216611783695</v>
      </c>
      <c r="E115">
        <v>14.067</v>
      </c>
      <c r="F115">
        <v>40662.279999999977</v>
      </c>
    </row>
    <row r="116" spans="1:6" x14ac:dyDescent="0.25">
      <c r="A116">
        <v>114</v>
      </c>
      <c r="B116">
        <v>0.10100000000000001</v>
      </c>
      <c r="C116">
        <v>202.01</v>
      </c>
      <c r="D116">
        <v>631.995635061695</v>
      </c>
      <c r="E116">
        <v>14.167999999999999</v>
      </c>
      <c r="F116">
        <v>40864.289999999979</v>
      </c>
    </row>
    <row r="117" spans="1:6" x14ac:dyDescent="0.25">
      <c r="A117">
        <v>115</v>
      </c>
      <c r="B117">
        <v>0.09</v>
      </c>
      <c r="C117">
        <v>178.15</v>
      </c>
      <c r="D117">
        <v>632.108825403894</v>
      </c>
      <c r="E117">
        <v>14.257999999999999</v>
      </c>
      <c r="F117">
        <v>41042.439999999981</v>
      </c>
    </row>
    <row r="118" spans="1:6" x14ac:dyDescent="0.25">
      <c r="A118">
        <v>116</v>
      </c>
      <c r="B118">
        <v>9.9000000000000005E-2</v>
      </c>
      <c r="C118">
        <v>212.85</v>
      </c>
      <c r="D118">
        <v>619.53389039333103</v>
      </c>
      <c r="E118">
        <v>14.356999999999999</v>
      </c>
      <c r="F118">
        <v>41255.289999999979</v>
      </c>
    </row>
    <row r="119" spans="1:6" x14ac:dyDescent="0.25">
      <c r="A119">
        <v>117</v>
      </c>
      <c r="B119">
        <v>0.09</v>
      </c>
      <c r="C119">
        <v>166.95</v>
      </c>
      <c r="D119">
        <v>634.52058925955305</v>
      </c>
      <c r="E119">
        <v>14.446999999999999</v>
      </c>
      <c r="F119">
        <v>41422.239999999983</v>
      </c>
    </row>
    <row r="120" spans="1:6" x14ac:dyDescent="0.25">
      <c r="A120">
        <v>118</v>
      </c>
      <c r="B120">
        <v>2.1000000000000001E-2</v>
      </c>
      <c r="C120">
        <v>31.82</v>
      </c>
      <c r="D120">
        <v>635.64884434403598</v>
      </c>
      <c r="E120">
        <v>14.468</v>
      </c>
      <c r="F120">
        <v>41454.059999999983</v>
      </c>
    </row>
    <row r="121" spans="1:6" x14ac:dyDescent="0.25">
      <c r="A121">
        <v>119</v>
      </c>
      <c r="B121">
        <v>4.4999999999999998E-2</v>
      </c>
      <c r="C121">
        <v>181.9</v>
      </c>
      <c r="D121">
        <v>625.12871157893005</v>
      </c>
      <c r="E121">
        <v>14.513</v>
      </c>
      <c r="F121">
        <v>41635.959999999977</v>
      </c>
    </row>
    <row r="122" spans="1:6" x14ac:dyDescent="0.25">
      <c r="A122">
        <v>120</v>
      </c>
      <c r="B122">
        <v>7.9000000000000001E-2</v>
      </c>
      <c r="C122">
        <v>225.28</v>
      </c>
      <c r="D122">
        <v>627.08990159735004</v>
      </c>
      <c r="E122">
        <v>14.592000000000001</v>
      </c>
      <c r="F122">
        <v>41861.239999999983</v>
      </c>
    </row>
    <row r="123" spans="1:6" x14ac:dyDescent="0.25">
      <c r="A123">
        <v>121</v>
      </c>
      <c r="B123">
        <v>7.5999999999999998E-2</v>
      </c>
      <c r="C123">
        <v>166.4</v>
      </c>
      <c r="D123">
        <v>630.95019242430101</v>
      </c>
      <c r="E123">
        <v>14.667999999999999</v>
      </c>
      <c r="F123">
        <v>42027.639999999978</v>
      </c>
    </row>
    <row r="124" spans="1:6" x14ac:dyDescent="0.25">
      <c r="A124">
        <v>122</v>
      </c>
      <c r="B124">
        <v>7.0000000000000007E-2</v>
      </c>
      <c r="C124">
        <v>198.58</v>
      </c>
      <c r="D124">
        <v>628.21139513963999</v>
      </c>
      <c r="E124">
        <v>14.738</v>
      </c>
      <c r="F124">
        <v>42226.219999999979</v>
      </c>
    </row>
    <row r="125" spans="1:6" x14ac:dyDescent="0.25">
      <c r="A125">
        <v>123</v>
      </c>
      <c r="B125">
        <v>7.2999999999999995E-2</v>
      </c>
      <c r="C125">
        <v>187.31</v>
      </c>
      <c r="D125">
        <v>630.05473875728899</v>
      </c>
      <c r="E125">
        <v>14.811</v>
      </c>
      <c r="F125">
        <v>42413.529999999977</v>
      </c>
    </row>
    <row r="126" spans="1:6" x14ac:dyDescent="0.25">
      <c r="A126">
        <v>124</v>
      </c>
      <c r="B126">
        <v>8.6999999999999994E-2</v>
      </c>
      <c r="C126">
        <v>215.83</v>
      </c>
      <c r="D126">
        <v>646.02577498866299</v>
      </c>
      <c r="E126">
        <v>14.898</v>
      </c>
      <c r="F126">
        <v>42629.359999999979</v>
      </c>
    </row>
    <row r="127" spans="1:6" x14ac:dyDescent="0.25">
      <c r="A127">
        <v>125</v>
      </c>
      <c r="B127">
        <v>0.08</v>
      </c>
      <c r="C127">
        <v>191.61</v>
      </c>
      <c r="D127">
        <v>635.34304081026505</v>
      </c>
      <c r="E127">
        <v>14.978</v>
      </c>
      <c r="F127">
        <v>42820.969999999979</v>
      </c>
    </row>
    <row r="128" spans="1:6" x14ac:dyDescent="0.25">
      <c r="A128">
        <v>126</v>
      </c>
      <c r="B128">
        <v>8.6999999999999994E-2</v>
      </c>
      <c r="C128">
        <v>183.63</v>
      </c>
      <c r="D128">
        <v>630.64627883727496</v>
      </c>
      <c r="E128">
        <v>15.065</v>
      </c>
      <c r="F128">
        <v>43004.599999999977</v>
      </c>
    </row>
    <row r="129" spans="1:6" x14ac:dyDescent="0.25">
      <c r="A129">
        <v>127</v>
      </c>
      <c r="B129">
        <v>7.1999999999999995E-2</v>
      </c>
      <c r="C129">
        <v>155.29</v>
      </c>
      <c r="D129">
        <v>631.65235071180905</v>
      </c>
      <c r="E129">
        <v>15.137</v>
      </c>
      <c r="F129">
        <v>43159.889999999978</v>
      </c>
    </row>
    <row r="130" spans="1:6" x14ac:dyDescent="0.25">
      <c r="A130">
        <v>128</v>
      </c>
      <c r="B130">
        <v>8.7999999999999995E-2</v>
      </c>
      <c r="C130">
        <v>203.59</v>
      </c>
      <c r="D130">
        <v>640.38024592578995</v>
      </c>
      <c r="E130">
        <v>15.225</v>
      </c>
      <c r="F130">
        <v>43363.479999999967</v>
      </c>
    </row>
    <row r="131" spans="1:6" x14ac:dyDescent="0.25">
      <c r="A131">
        <v>129</v>
      </c>
      <c r="B131">
        <v>8.2000000000000003E-2</v>
      </c>
      <c r="C131">
        <v>170.16</v>
      </c>
      <c r="D131">
        <v>631.16140526101105</v>
      </c>
      <c r="E131">
        <v>15.307</v>
      </c>
      <c r="F131">
        <v>43533.639999999978</v>
      </c>
    </row>
    <row r="132" spans="1:6" x14ac:dyDescent="0.25">
      <c r="A132">
        <v>130</v>
      </c>
      <c r="B132">
        <v>6.9000000000000006E-2</v>
      </c>
      <c r="C132">
        <v>171.99</v>
      </c>
      <c r="D132">
        <v>629.32383982388103</v>
      </c>
      <c r="E132">
        <v>15.375999999999999</v>
      </c>
      <c r="F132">
        <v>43705.629999999983</v>
      </c>
    </row>
    <row r="133" spans="1:6" x14ac:dyDescent="0.25">
      <c r="A133">
        <v>131</v>
      </c>
      <c r="B133">
        <v>6.5000000000000002E-2</v>
      </c>
      <c r="C133">
        <v>168.6</v>
      </c>
      <c r="D133">
        <v>629.364206706083</v>
      </c>
      <c r="E133">
        <v>15.441000000000001</v>
      </c>
      <c r="F133">
        <v>43874.229999999967</v>
      </c>
    </row>
    <row r="134" spans="1:6" x14ac:dyDescent="0.25">
      <c r="A134">
        <v>132</v>
      </c>
      <c r="B134">
        <v>6.7000000000000004E-2</v>
      </c>
      <c r="C134">
        <v>175.23</v>
      </c>
      <c r="D134">
        <v>629.50213721908699</v>
      </c>
      <c r="E134">
        <v>15.507999999999999</v>
      </c>
      <c r="F134">
        <v>44049.459999999977</v>
      </c>
    </row>
    <row r="135" spans="1:6" x14ac:dyDescent="0.25">
      <c r="A135">
        <v>133</v>
      </c>
      <c r="B135">
        <v>0.06</v>
      </c>
      <c r="C135">
        <v>146.85</v>
      </c>
      <c r="D135">
        <v>629.81981585521999</v>
      </c>
      <c r="E135">
        <v>15.568</v>
      </c>
      <c r="F135">
        <v>44196.309999999983</v>
      </c>
    </row>
    <row r="136" spans="1:6" x14ac:dyDescent="0.25">
      <c r="A136">
        <v>134</v>
      </c>
      <c r="B136">
        <v>5.8999999999999997E-2</v>
      </c>
      <c r="C136">
        <v>178.21</v>
      </c>
      <c r="D136">
        <v>628.90132211780701</v>
      </c>
      <c r="E136">
        <v>15.627000000000001</v>
      </c>
      <c r="F136">
        <v>44374.519999999968</v>
      </c>
    </row>
    <row r="137" spans="1:6" x14ac:dyDescent="0.25">
      <c r="A137">
        <v>135</v>
      </c>
      <c r="B137">
        <v>5.8000000000000003E-2</v>
      </c>
      <c r="C137">
        <v>146.86000000000001</v>
      </c>
      <c r="D137">
        <v>631.09771088947298</v>
      </c>
      <c r="E137">
        <v>15.685</v>
      </c>
      <c r="F137">
        <v>44521.379999999983</v>
      </c>
    </row>
    <row r="138" spans="1:6" x14ac:dyDescent="0.25">
      <c r="A138">
        <v>136</v>
      </c>
      <c r="B138">
        <v>5.8000000000000003E-2</v>
      </c>
      <c r="C138">
        <v>196.92</v>
      </c>
      <c r="D138">
        <v>628.36828016096104</v>
      </c>
      <c r="E138">
        <v>15.743</v>
      </c>
      <c r="F138">
        <v>44718.299999999967</v>
      </c>
    </row>
    <row r="139" spans="1:6" x14ac:dyDescent="0.25">
      <c r="A139">
        <v>137</v>
      </c>
      <c r="B139">
        <v>6.0999999999999999E-2</v>
      </c>
      <c r="C139">
        <v>160.19</v>
      </c>
      <c r="D139">
        <v>628.93823997703305</v>
      </c>
      <c r="E139">
        <v>15.804</v>
      </c>
      <c r="F139">
        <v>44878.489999999983</v>
      </c>
    </row>
    <row r="140" spans="1:6" x14ac:dyDescent="0.25">
      <c r="A140">
        <v>138</v>
      </c>
      <c r="B140">
        <v>6.7000000000000004E-2</v>
      </c>
      <c r="C140">
        <v>170.3</v>
      </c>
      <c r="D140">
        <v>651.66374474203405</v>
      </c>
      <c r="E140">
        <v>15.871</v>
      </c>
      <c r="F140">
        <v>45048.789999999979</v>
      </c>
    </row>
    <row r="141" spans="1:6" x14ac:dyDescent="0.25">
      <c r="A141">
        <v>139</v>
      </c>
      <c r="B141">
        <v>6.4000000000000001E-2</v>
      </c>
      <c r="C141">
        <v>151.86000000000001</v>
      </c>
      <c r="D141">
        <v>641.755484424663</v>
      </c>
      <c r="E141">
        <v>15.935</v>
      </c>
      <c r="F141">
        <v>45200.64999999998</v>
      </c>
    </row>
    <row r="142" spans="1:6" x14ac:dyDescent="0.25">
      <c r="A142">
        <v>140</v>
      </c>
      <c r="B142">
        <v>7.5999999999999998E-2</v>
      </c>
      <c r="C142">
        <v>180.3</v>
      </c>
      <c r="D142">
        <v>629.05812064492602</v>
      </c>
      <c r="E142">
        <v>16.010999999999999</v>
      </c>
      <c r="F142">
        <v>45380.949999999983</v>
      </c>
    </row>
    <row r="143" spans="1:6" x14ac:dyDescent="0.25">
      <c r="A143">
        <v>141</v>
      </c>
      <c r="B143">
        <v>5.6000000000000001E-2</v>
      </c>
      <c r="C143">
        <v>148.52000000000001</v>
      </c>
      <c r="D143">
        <v>629.43854158999102</v>
      </c>
      <c r="E143">
        <v>16.067</v>
      </c>
      <c r="F143">
        <v>45529.469999999979</v>
      </c>
    </row>
    <row r="144" spans="1:6" x14ac:dyDescent="0.25">
      <c r="A144">
        <v>142</v>
      </c>
      <c r="B144">
        <v>6.7000000000000004E-2</v>
      </c>
      <c r="C144">
        <v>161.44999999999999</v>
      </c>
      <c r="D144">
        <v>629.69252073340795</v>
      </c>
      <c r="E144">
        <v>16.134</v>
      </c>
      <c r="F144">
        <v>45690.919999999976</v>
      </c>
    </row>
    <row r="145" spans="1:6" x14ac:dyDescent="0.25">
      <c r="A145">
        <v>143</v>
      </c>
      <c r="B145">
        <v>5.7000000000000002E-2</v>
      </c>
      <c r="C145">
        <v>146.03</v>
      </c>
      <c r="D145">
        <v>629.69032810363694</v>
      </c>
      <c r="E145">
        <v>16.190999999999999</v>
      </c>
      <c r="F145">
        <v>45836.949999999983</v>
      </c>
    </row>
    <row r="146" spans="1:6" x14ac:dyDescent="0.25">
      <c r="A146">
        <v>144</v>
      </c>
      <c r="B146">
        <v>6.4000000000000001E-2</v>
      </c>
      <c r="C146">
        <v>168.13</v>
      </c>
      <c r="D146">
        <v>634.34855785981802</v>
      </c>
      <c r="E146">
        <v>16.254999999999999</v>
      </c>
      <c r="F146">
        <v>46005.079999999973</v>
      </c>
    </row>
    <row r="147" spans="1:6" x14ac:dyDescent="0.25">
      <c r="A147">
        <v>145</v>
      </c>
      <c r="B147">
        <v>5.8999999999999997E-2</v>
      </c>
      <c r="C147">
        <v>163.57</v>
      </c>
      <c r="D147">
        <v>629.88367986872402</v>
      </c>
      <c r="E147">
        <v>16.314</v>
      </c>
      <c r="F147">
        <v>46168.649999999972</v>
      </c>
    </row>
    <row r="148" spans="1:6" x14ac:dyDescent="0.25">
      <c r="A148">
        <v>146</v>
      </c>
      <c r="B148">
        <v>7.5999999999999998E-2</v>
      </c>
      <c r="C148">
        <v>184.39</v>
      </c>
      <c r="D148">
        <v>628.57819631148004</v>
      </c>
      <c r="E148">
        <v>16.39</v>
      </c>
      <c r="F148">
        <v>46353.039999999972</v>
      </c>
    </row>
    <row r="149" spans="1:6" x14ac:dyDescent="0.25">
      <c r="A149">
        <v>147</v>
      </c>
      <c r="B149">
        <v>5.8000000000000003E-2</v>
      </c>
      <c r="C149">
        <v>144.46</v>
      </c>
      <c r="D149">
        <v>641.38786721040901</v>
      </c>
      <c r="E149">
        <v>16.448</v>
      </c>
      <c r="F149">
        <v>46497.499999999971</v>
      </c>
    </row>
    <row r="150" spans="1:6" x14ac:dyDescent="0.25">
      <c r="A150">
        <v>148</v>
      </c>
      <c r="B150">
        <v>7.0999999999999994E-2</v>
      </c>
      <c r="C150">
        <v>170.22</v>
      </c>
      <c r="D150">
        <v>629.27774598061796</v>
      </c>
      <c r="E150">
        <v>16.518999999999998</v>
      </c>
      <c r="F150">
        <v>46667.719999999972</v>
      </c>
    </row>
    <row r="151" spans="1:6" x14ac:dyDescent="0.25">
      <c r="A151">
        <v>149</v>
      </c>
      <c r="B151">
        <v>0.06</v>
      </c>
      <c r="C151">
        <v>98.6</v>
      </c>
      <c r="D151">
        <v>641.89351506110495</v>
      </c>
      <c r="E151">
        <v>16.579000000000001</v>
      </c>
      <c r="F151">
        <v>46766.319999999971</v>
      </c>
    </row>
    <row r="152" spans="1:6" x14ac:dyDescent="0.25">
      <c r="A152">
        <v>150</v>
      </c>
      <c r="B152">
        <v>6.2E-2</v>
      </c>
      <c r="C152">
        <v>180.25</v>
      </c>
      <c r="D152">
        <v>623.84294689112699</v>
      </c>
      <c r="E152">
        <v>16.640999999999998</v>
      </c>
      <c r="F152">
        <v>46946.569999999971</v>
      </c>
    </row>
    <row r="153" spans="1:6" x14ac:dyDescent="0.25">
      <c r="A153">
        <v>151</v>
      </c>
      <c r="B153">
        <v>5.1999999999999998E-2</v>
      </c>
      <c r="C153">
        <v>143.51</v>
      </c>
      <c r="D153">
        <v>649.370566382741</v>
      </c>
      <c r="E153">
        <v>16.693000000000001</v>
      </c>
      <c r="F153">
        <v>47090.079999999973</v>
      </c>
    </row>
    <row r="154" spans="1:6" x14ac:dyDescent="0.25">
      <c r="A154">
        <v>152</v>
      </c>
      <c r="B154">
        <v>7.0999999999999994E-2</v>
      </c>
      <c r="C154">
        <v>190.48</v>
      </c>
      <c r="D154">
        <v>639.36376817483597</v>
      </c>
      <c r="E154">
        <v>16.763999999999999</v>
      </c>
      <c r="F154">
        <v>47280.559999999983</v>
      </c>
    </row>
    <row r="155" spans="1:6" x14ac:dyDescent="0.25">
      <c r="A155">
        <v>153</v>
      </c>
      <c r="B155">
        <v>0.05</v>
      </c>
      <c r="C155">
        <v>120.16</v>
      </c>
      <c r="D155">
        <v>630.14820911476397</v>
      </c>
      <c r="E155">
        <v>16.814</v>
      </c>
      <c r="F155">
        <v>47400.719999999979</v>
      </c>
    </row>
    <row r="156" spans="1:6" x14ac:dyDescent="0.25">
      <c r="A156">
        <v>154</v>
      </c>
      <c r="B156">
        <v>7.9000000000000001E-2</v>
      </c>
      <c r="C156">
        <v>190.28</v>
      </c>
      <c r="D156">
        <v>629.62450989744195</v>
      </c>
      <c r="E156">
        <v>16.893000000000001</v>
      </c>
      <c r="F156">
        <v>47590.999999999978</v>
      </c>
    </row>
    <row r="157" spans="1:6" x14ac:dyDescent="0.25">
      <c r="A157">
        <v>155</v>
      </c>
      <c r="B157">
        <v>4.5999999999999999E-2</v>
      </c>
      <c r="C157">
        <v>105.92</v>
      </c>
      <c r="D157">
        <v>635.07440637329603</v>
      </c>
      <c r="E157">
        <v>16.939</v>
      </c>
      <c r="F157">
        <v>47696.919999999976</v>
      </c>
    </row>
    <row r="158" spans="1:6" x14ac:dyDescent="0.25">
      <c r="A158">
        <v>156</v>
      </c>
      <c r="B158">
        <v>7.6999999999999999E-2</v>
      </c>
      <c r="C158">
        <v>195.38</v>
      </c>
      <c r="D158">
        <v>639.74437948687603</v>
      </c>
      <c r="E158">
        <v>17.016000000000009</v>
      </c>
      <c r="F158">
        <v>47892.299999999967</v>
      </c>
    </row>
    <row r="159" spans="1:6" x14ac:dyDescent="0.25">
      <c r="A159">
        <v>157</v>
      </c>
      <c r="B159">
        <v>0.06</v>
      </c>
      <c r="C159">
        <v>131.41999999999999</v>
      </c>
      <c r="D159">
        <v>640.83893551700396</v>
      </c>
      <c r="E159">
        <v>17.076000000000001</v>
      </c>
      <c r="F159">
        <v>48023.719999999972</v>
      </c>
    </row>
    <row r="160" spans="1:6" x14ac:dyDescent="0.25">
      <c r="A160">
        <v>158</v>
      </c>
      <c r="B160">
        <v>6.6000000000000003E-2</v>
      </c>
      <c r="C160">
        <v>164.08</v>
      </c>
      <c r="D160">
        <v>628.41741961099297</v>
      </c>
      <c r="E160">
        <v>17.141999999999999</v>
      </c>
      <c r="F160">
        <v>48187.799999999967</v>
      </c>
    </row>
    <row r="161" spans="1:6" x14ac:dyDescent="0.25">
      <c r="A161">
        <v>159</v>
      </c>
      <c r="B161">
        <v>5.8999999999999997E-2</v>
      </c>
      <c r="C161">
        <v>114.83</v>
      </c>
      <c r="D161">
        <v>631.50436380449298</v>
      </c>
      <c r="E161">
        <v>17.201000000000001</v>
      </c>
      <c r="F161">
        <v>48302.629999999983</v>
      </c>
    </row>
    <row r="162" spans="1:6" x14ac:dyDescent="0.25">
      <c r="A162">
        <v>160</v>
      </c>
      <c r="B162">
        <v>7.0000000000000007E-2</v>
      </c>
      <c r="C162">
        <v>162.69999999999999</v>
      </c>
      <c r="D162">
        <v>628.69084871210202</v>
      </c>
      <c r="E162">
        <v>17.271000000000001</v>
      </c>
      <c r="F162">
        <v>48465.329999999973</v>
      </c>
    </row>
    <row r="163" spans="1:6" x14ac:dyDescent="0.25">
      <c r="A163">
        <v>161</v>
      </c>
      <c r="B163">
        <v>7.0000000000000007E-2</v>
      </c>
      <c r="C163">
        <v>160.32</v>
      </c>
      <c r="D163">
        <v>640.90754152251998</v>
      </c>
      <c r="E163">
        <v>17.341000000000001</v>
      </c>
      <c r="F163">
        <v>48625.649999999972</v>
      </c>
    </row>
    <row r="164" spans="1:6" x14ac:dyDescent="0.25">
      <c r="A164">
        <v>162</v>
      </c>
      <c r="B164">
        <v>5.7000000000000002E-2</v>
      </c>
      <c r="C164">
        <v>150.25</v>
      </c>
      <c r="D164">
        <v>630.21759332726299</v>
      </c>
      <c r="E164">
        <v>17.398</v>
      </c>
      <c r="F164">
        <v>48775.899999999972</v>
      </c>
    </row>
    <row r="165" spans="1:6" x14ac:dyDescent="0.25">
      <c r="A165">
        <v>163</v>
      </c>
      <c r="B165">
        <v>4.1000000000000002E-2</v>
      </c>
      <c r="C165">
        <v>97.62</v>
      </c>
      <c r="D165">
        <v>631.80499625436505</v>
      </c>
      <c r="E165">
        <v>17.439</v>
      </c>
      <c r="F165">
        <v>48873.519999999968</v>
      </c>
    </row>
    <row r="166" spans="1:6" x14ac:dyDescent="0.25">
      <c r="A166">
        <v>164</v>
      </c>
      <c r="B166">
        <v>5.6000000000000001E-2</v>
      </c>
      <c r="C166">
        <v>191.9</v>
      </c>
      <c r="D166">
        <v>626.29464941132699</v>
      </c>
      <c r="E166">
        <v>17.495000000000001</v>
      </c>
      <c r="F166">
        <v>49065.419999999976</v>
      </c>
    </row>
    <row r="167" spans="1:6" x14ac:dyDescent="0.25">
      <c r="A167">
        <v>165</v>
      </c>
      <c r="B167">
        <v>5.0999999999999997E-2</v>
      </c>
      <c r="C167">
        <v>107.71</v>
      </c>
      <c r="D167">
        <v>631.21706393636498</v>
      </c>
      <c r="E167">
        <v>17.545999999999999</v>
      </c>
      <c r="F167">
        <v>49173.129999999983</v>
      </c>
    </row>
    <row r="168" spans="1:6" x14ac:dyDescent="0.25">
      <c r="A168">
        <v>166</v>
      </c>
      <c r="B168">
        <v>5.2999999999999999E-2</v>
      </c>
      <c r="C168">
        <v>150.6</v>
      </c>
      <c r="D168">
        <v>628.49682101977703</v>
      </c>
      <c r="E168">
        <v>17.599</v>
      </c>
      <c r="F168">
        <v>49323.729999999967</v>
      </c>
    </row>
    <row r="169" spans="1:6" x14ac:dyDescent="0.25">
      <c r="A169">
        <v>167</v>
      </c>
      <c r="B169">
        <v>0.05</v>
      </c>
      <c r="C169">
        <v>136.84</v>
      </c>
      <c r="D169">
        <v>629.88179186092702</v>
      </c>
      <c r="E169">
        <v>17.649000000000001</v>
      </c>
      <c r="F169">
        <v>49460.569999999971</v>
      </c>
    </row>
    <row r="170" spans="1:6" x14ac:dyDescent="0.25">
      <c r="A170">
        <v>168</v>
      </c>
      <c r="B170">
        <v>6.4000000000000001E-2</v>
      </c>
      <c r="C170">
        <v>0</v>
      </c>
      <c r="D170">
        <v>741.97373613777097</v>
      </c>
      <c r="E170">
        <v>17.713000000000001</v>
      </c>
      <c r="F170">
        <v>49460.569999999971</v>
      </c>
    </row>
    <row r="171" spans="1:6" x14ac:dyDescent="0.25">
      <c r="A171">
        <v>169</v>
      </c>
      <c r="B171">
        <v>7.0999999999999994E-2</v>
      </c>
      <c r="C171">
        <v>124.75</v>
      </c>
      <c r="D171">
        <v>632.51890803561901</v>
      </c>
      <c r="E171">
        <v>17.78400000000001</v>
      </c>
      <c r="F171">
        <v>49585.319999999971</v>
      </c>
    </row>
    <row r="172" spans="1:6" x14ac:dyDescent="0.25">
      <c r="A172">
        <v>170</v>
      </c>
      <c r="B172">
        <v>7.2999999999999995E-2</v>
      </c>
      <c r="C172">
        <v>0</v>
      </c>
      <c r="D172">
        <v>722.87265103504296</v>
      </c>
      <c r="E172">
        <v>17.85700000000001</v>
      </c>
      <c r="F172">
        <v>49585.319999999971</v>
      </c>
    </row>
    <row r="173" spans="1:6" x14ac:dyDescent="0.25">
      <c r="A173">
        <v>171</v>
      </c>
      <c r="B173">
        <v>5.6000000000000001E-2</v>
      </c>
      <c r="C173">
        <v>131.91999999999999</v>
      </c>
      <c r="D173">
        <v>630.07368264650404</v>
      </c>
      <c r="E173">
        <v>17.913000000000011</v>
      </c>
      <c r="F173">
        <v>49717.239999999969</v>
      </c>
    </row>
    <row r="174" spans="1:6" x14ac:dyDescent="0.25">
      <c r="A174">
        <v>172</v>
      </c>
      <c r="B174">
        <v>6.9000000000000006E-2</v>
      </c>
      <c r="C174">
        <v>166.88</v>
      </c>
      <c r="D174">
        <v>548.466182674886</v>
      </c>
      <c r="E174">
        <v>17.98200000000001</v>
      </c>
      <c r="F174">
        <v>49884.119999999974</v>
      </c>
    </row>
    <row r="175" spans="1:6" x14ac:dyDescent="0.25">
      <c r="A175">
        <v>173</v>
      </c>
      <c r="B175">
        <v>4.3999999999999997E-2</v>
      </c>
      <c r="C175">
        <v>98.52</v>
      </c>
      <c r="D175">
        <v>631.54788949322597</v>
      </c>
      <c r="E175">
        <v>18.02600000000001</v>
      </c>
      <c r="F175">
        <v>49982.639999999963</v>
      </c>
    </row>
    <row r="176" spans="1:6" x14ac:dyDescent="0.25">
      <c r="A176">
        <v>174</v>
      </c>
      <c r="B176">
        <v>1.2E-2</v>
      </c>
      <c r="C176">
        <v>30.04</v>
      </c>
      <c r="D176">
        <v>629.76640949686896</v>
      </c>
      <c r="E176">
        <v>18.038000000000011</v>
      </c>
      <c r="F176">
        <v>50012.679999999957</v>
      </c>
    </row>
    <row r="177" spans="1:6" x14ac:dyDescent="0.25">
      <c r="A177">
        <v>175</v>
      </c>
      <c r="B177">
        <v>3.2000000000000001E-2</v>
      </c>
      <c r="C177">
        <v>130.16</v>
      </c>
      <c r="D177">
        <v>642.24753528341296</v>
      </c>
      <c r="E177">
        <v>18.070000000000011</v>
      </c>
      <c r="F177">
        <v>50142.839999999967</v>
      </c>
    </row>
    <row r="178" spans="1:6" x14ac:dyDescent="0.25">
      <c r="A178">
        <v>176</v>
      </c>
      <c r="B178">
        <v>5.7000000000000002E-2</v>
      </c>
      <c r="C178">
        <v>178.64</v>
      </c>
      <c r="D178">
        <v>631.52977474793795</v>
      </c>
      <c r="E178">
        <v>18.12700000000001</v>
      </c>
      <c r="F178">
        <v>50321.479999999967</v>
      </c>
    </row>
    <row r="179" spans="1:6" x14ac:dyDescent="0.25">
      <c r="A179">
        <v>177</v>
      </c>
      <c r="B179">
        <v>4.9000000000000002E-2</v>
      </c>
      <c r="C179">
        <v>146.87</v>
      </c>
      <c r="D179">
        <v>627.51770489461398</v>
      </c>
      <c r="E179">
        <v>18.176000000000009</v>
      </c>
      <c r="F179">
        <v>50468.349999999969</v>
      </c>
    </row>
    <row r="180" spans="1:6" x14ac:dyDescent="0.25">
      <c r="A180">
        <v>178</v>
      </c>
      <c r="B180">
        <v>4.9000000000000002E-2</v>
      </c>
      <c r="C180">
        <v>145.19</v>
      </c>
      <c r="D180">
        <v>626.99467006923203</v>
      </c>
      <c r="E180">
        <v>18.225000000000001</v>
      </c>
      <c r="F180">
        <v>50613.539999999972</v>
      </c>
    </row>
    <row r="181" spans="1:6" x14ac:dyDescent="0.25">
      <c r="A181">
        <v>179</v>
      </c>
      <c r="B181">
        <v>4.9000000000000002E-2</v>
      </c>
      <c r="C181">
        <v>140.18</v>
      </c>
      <c r="D181">
        <v>627.96699328377701</v>
      </c>
      <c r="E181">
        <v>18.274000000000001</v>
      </c>
      <c r="F181">
        <v>50753.719999999972</v>
      </c>
    </row>
    <row r="182" spans="1:6" x14ac:dyDescent="0.25">
      <c r="A182">
        <v>180</v>
      </c>
      <c r="B182">
        <v>5.2999999999999999E-2</v>
      </c>
      <c r="C182">
        <v>152.69</v>
      </c>
      <c r="D182">
        <v>628.06556918793501</v>
      </c>
      <c r="E182">
        <v>18.327000000000009</v>
      </c>
      <c r="F182">
        <v>50906.409999999967</v>
      </c>
    </row>
    <row r="183" spans="1:6" x14ac:dyDescent="0.25">
      <c r="A183">
        <v>181</v>
      </c>
      <c r="B183">
        <v>3.7999999999999999E-2</v>
      </c>
      <c r="C183">
        <v>103.46</v>
      </c>
      <c r="D183">
        <v>634.05844107669498</v>
      </c>
      <c r="E183">
        <v>18.365000000000009</v>
      </c>
      <c r="F183">
        <v>51009.869999999974</v>
      </c>
    </row>
    <row r="184" spans="1:6" x14ac:dyDescent="0.25">
      <c r="A184">
        <v>182</v>
      </c>
      <c r="B184">
        <v>5.5E-2</v>
      </c>
      <c r="C184">
        <v>163.57</v>
      </c>
      <c r="D184">
        <v>626.97540877933102</v>
      </c>
      <c r="E184">
        <v>18.420000000000009</v>
      </c>
      <c r="F184">
        <v>51173.439999999973</v>
      </c>
    </row>
    <row r="185" spans="1:6" x14ac:dyDescent="0.25">
      <c r="A185">
        <v>183</v>
      </c>
      <c r="B185">
        <v>0.04</v>
      </c>
      <c r="C185">
        <v>116.82</v>
      </c>
      <c r="D185">
        <v>629.49584562326299</v>
      </c>
      <c r="E185">
        <v>18.46</v>
      </c>
      <c r="F185">
        <v>51290.259999999973</v>
      </c>
    </row>
    <row r="186" spans="1:6" x14ac:dyDescent="0.25">
      <c r="A186">
        <v>184</v>
      </c>
      <c r="B186">
        <v>5.1999999999999998E-2</v>
      </c>
      <c r="C186">
        <v>154.36000000000001</v>
      </c>
      <c r="D186">
        <v>627.87952038760795</v>
      </c>
      <c r="E186">
        <v>18.512</v>
      </c>
      <c r="F186">
        <v>51444.619999999974</v>
      </c>
    </row>
    <row r="187" spans="1:6" x14ac:dyDescent="0.25">
      <c r="A187">
        <v>185</v>
      </c>
      <c r="B187">
        <v>0.04</v>
      </c>
      <c r="C187">
        <v>113.53</v>
      </c>
      <c r="D187">
        <v>628.18549393058299</v>
      </c>
      <c r="E187">
        <v>18.552</v>
      </c>
      <c r="F187">
        <v>51558.149999999972</v>
      </c>
    </row>
    <row r="188" spans="1:6" x14ac:dyDescent="0.25">
      <c r="A188">
        <v>186</v>
      </c>
      <c r="B188">
        <v>5.6000000000000001E-2</v>
      </c>
      <c r="C188">
        <v>159.78</v>
      </c>
      <c r="D188">
        <v>627.83011820950401</v>
      </c>
      <c r="E188">
        <v>18.608000000000001</v>
      </c>
      <c r="F188">
        <v>51717.929999999971</v>
      </c>
    </row>
    <row r="189" spans="1:6" x14ac:dyDescent="0.25">
      <c r="A189">
        <v>187</v>
      </c>
      <c r="B189">
        <v>4.9000000000000002E-2</v>
      </c>
      <c r="C189">
        <v>131.51</v>
      </c>
      <c r="D189">
        <v>623.49756327085197</v>
      </c>
      <c r="E189">
        <v>18.657</v>
      </c>
      <c r="F189">
        <v>51849.439999999973</v>
      </c>
    </row>
    <row r="190" spans="1:6" x14ac:dyDescent="0.25">
      <c r="A190">
        <v>188</v>
      </c>
      <c r="B190">
        <v>4.7E-2</v>
      </c>
      <c r="C190">
        <v>143.51</v>
      </c>
      <c r="D190">
        <v>628.18234467504897</v>
      </c>
      <c r="E190">
        <v>18.704000000000001</v>
      </c>
      <c r="F190">
        <v>51992.949999999983</v>
      </c>
    </row>
    <row r="191" spans="1:6" x14ac:dyDescent="0.25">
      <c r="A191">
        <v>189</v>
      </c>
      <c r="B191">
        <v>4.8000000000000001E-2</v>
      </c>
      <c r="C191">
        <v>106.8</v>
      </c>
      <c r="D191">
        <v>629.40366972567995</v>
      </c>
      <c r="E191">
        <v>18.751999999999999</v>
      </c>
      <c r="F191">
        <v>52099.749999999978</v>
      </c>
    </row>
    <row r="192" spans="1:6" x14ac:dyDescent="0.25">
      <c r="A192">
        <v>190</v>
      </c>
      <c r="B192">
        <v>0.05</v>
      </c>
      <c r="C192">
        <v>126.06</v>
      </c>
      <c r="D192">
        <v>628.259095385259</v>
      </c>
      <c r="E192">
        <v>18.802</v>
      </c>
      <c r="F192">
        <v>52225.809999999983</v>
      </c>
    </row>
    <row r="193" spans="1:6" x14ac:dyDescent="0.25">
      <c r="A193">
        <v>191</v>
      </c>
      <c r="B193">
        <v>4.9000000000000002E-2</v>
      </c>
      <c r="C193">
        <v>138.13</v>
      </c>
      <c r="D193">
        <v>628.75515589976499</v>
      </c>
      <c r="E193">
        <v>18.850999999999999</v>
      </c>
      <c r="F193">
        <v>52363.939999999973</v>
      </c>
    </row>
    <row r="194" spans="1:6" x14ac:dyDescent="0.25">
      <c r="A194">
        <v>192</v>
      </c>
      <c r="B194">
        <v>4.2999999999999997E-2</v>
      </c>
      <c r="C194">
        <v>118.49</v>
      </c>
      <c r="D194">
        <v>628.14204853038405</v>
      </c>
      <c r="E194">
        <v>18.893999999999998</v>
      </c>
      <c r="F194">
        <v>52482.429999999971</v>
      </c>
    </row>
    <row r="195" spans="1:6" x14ac:dyDescent="0.25">
      <c r="A195">
        <v>193</v>
      </c>
      <c r="B195">
        <v>4.9000000000000002E-2</v>
      </c>
      <c r="C195">
        <v>130.22</v>
      </c>
      <c r="D195">
        <v>629.34098537336502</v>
      </c>
      <c r="E195">
        <v>18.943000000000001</v>
      </c>
      <c r="F195">
        <v>52612.649999999972</v>
      </c>
    </row>
    <row r="196" spans="1:6" x14ac:dyDescent="0.25">
      <c r="A196">
        <v>194</v>
      </c>
      <c r="B196">
        <v>5.2999999999999999E-2</v>
      </c>
      <c r="C196">
        <v>141.85</v>
      </c>
      <c r="D196">
        <v>628.81074530259195</v>
      </c>
      <c r="E196">
        <v>18.995999999999999</v>
      </c>
      <c r="F196">
        <v>52754.499999999971</v>
      </c>
    </row>
    <row r="197" spans="1:6" x14ac:dyDescent="0.25">
      <c r="A197">
        <v>195</v>
      </c>
      <c r="B197">
        <v>4.3999999999999997E-2</v>
      </c>
      <c r="C197">
        <v>115.15</v>
      </c>
      <c r="D197">
        <v>630.04267511425303</v>
      </c>
      <c r="E197">
        <v>19.04</v>
      </c>
      <c r="F197">
        <v>52869.649999999972</v>
      </c>
    </row>
    <row r="198" spans="1:6" x14ac:dyDescent="0.25">
      <c r="A198">
        <v>196</v>
      </c>
      <c r="B198">
        <v>0.05</v>
      </c>
      <c r="C198">
        <v>135.22999999999999</v>
      </c>
      <c r="D198">
        <v>644.97144557844194</v>
      </c>
      <c r="E198">
        <v>19.09</v>
      </c>
      <c r="F198">
        <v>53004.879999999983</v>
      </c>
    </row>
    <row r="199" spans="1:6" x14ac:dyDescent="0.25">
      <c r="A199">
        <v>197</v>
      </c>
      <c r="B199">
        <v>4.8000000000000001E-2</v>
      </c>
      <c r="C199">
        <v>115.52</v>
      </c>
      <c r="D199">
        <v>628.78300582413306</v>
      </c>
      <c r="E199">
        <v>19.138000000000002</v>
      </c>
      <c r="F199">
        <v>53120.399999999972</v>
      </c>
    </row>
    <row r="200" spans="1:6" x14ac:dyDescent="0.25">
      <c r="A200">
        <v>198</v>
      </c>
      <c r="B200">
        <v>4.8000000000000001E-2</v>
      </c>
      <c r="C200">
        <v>131.01</v>
      </c>
      <c r="D200">
        <v>628.50999972606996</v>
      </c>
      <c r="E200">
        <v>19.186</v>
      </c>
      <c r="F200">
        <v>53251.409999999967</v>
      </c>
    </row>
    <row r="201" spans="1:6" x14ac:dyDescent="0.25">
      <c r="A201">
        <v>199</v>
      </c>
      <c r="B201">
        <v>4.9000000000000002E-2</v>
      </c>
      <c r="C201">
        <v>125.18</v>
      </c>
      <c r="D201">
        <v>628.97924932862304</v>
      </c>
      <c r="E201">
        <v>19.234999999999999</v>
      </c>
      <c r="F201">
        <v>53376.589999999967</v>
      </c>
    </row>
    <row r="202" spans="1:6" x14ac:dyDescent="0.25">
      <c r="A202">
        <v>200</v>
      </c>
      <c r="B202">
        <v>4.4999999999999998E-2</v>
      </c>
      <c r="C202">
        <v>123.4</v>
      </c>
      <c r="D202">
        <v>628.75692863658298</v>
      </c>
      <c r="E202">
        <v>19.28</v>
      </c>
      <c r="F202">
        <v>53499.989999999983</v>
      </c>
    </row>
    <row r="203" spans="1:6" x14ac:dyDescent="0.25">
      <c r="A203">
        <v>201</v>
      </c>
      <c r="B203">
        <v>0.05</v>
      </c>
      <c r="C203">
        <v>125.69</v>
      </c>
      <c r="D203">
        <v>646.29731452895999</v>
      </c>
      <c r="E203">
        <v>19.329999999999998</v>
      </c>
      <c r="F203">
        <v>53625.679999999978</v>
      </c>
    </row>
    <row r="204" spans="1:6" x14ac:dyDescent="0.25">
      <c r="A204">
        <v>202</v>
      </c>
      <c r="B204">
        <v>5.6000000000000001E-2</v>
      </c>
      <c r="C204">
        <v>150.61000000000001</v>
      </c>
      <c r="D204">
        <v>616.92085478470005</v>
      </c>
      <c r="E204">
        <v>19.385999999999999</v>
      </c>
      <c r="F204">
        <v>53776.289999999979</v>
      </c>
    </row>
    <row r="205" spans="1:6" x14ac:dyDescent="0.25">
      <c r="A205">
        <v>203</v>
      </c>
      <c r="B205">
        <v>4.5999999999999999E-2</v>
      </c>
      <c r="C205">
        <v>116.89</v>
      </c>
      <c r="D205">
        <v>623.56323179819401</v>
      </c>
      <c r="E205">
        <v>19.431999999999999</v>
      </c>
      <c r="F205">
        <v>53893.179999999978</v>
      </c>
    </row>
    <row r="206" spans="1:6" x14ac:dyDescent="0.25">
      <c r="A206">
        <v>204</v>
      </c>
      <c r="B206">
        <v>4.8000000000000001E-2</v>
      </c>
      <c r="C206">
        <v>114.72</v>
      </c>
      <c r="D206">
        <v>622.67400872166104</v>
      </c>
      <c r="E206">
        <v>19.48</v>
      </c>
      <c r="F206">
        <v>54007.89999999998</v>
      </c>
    </row>
    <row r="207" spans="1:6" x14ac:dyDescent="0.25">
      <c r="A207">
        <v>205</v>
      </c>
      <c r="B207">
        <v>0.05</v>
      </c>
      <c r="C207">
        <v>122.23</v>
      </c>
      <c r="D207">
        <v>618.487970992398</v>
      </c>
      <c r="E207">
        <v>19.53</v>
      </c>
      <c r="F207">
        <v>54130.129999999983</v>
      </c>
    </row>
    <row r="208" spans="1:6" x14ac:dyDescent="0.25">
      <c r="A208">
        <v>206</v>
      </c>
      <c r="B208">
        <v>4.4999999999999998E-2</v>
      </c>
      <c r="C208">
        <v>126.9</v>
      </c>
      <c r="D208">
        <v>629.22734076548602</v>
      </c>
      <c r="E208">
        <v>19.574999999999999</v>
      </c>
      <c r="F208">
        <v>54257.029999999977</v>
      </c>
    </row>
    <row r="209" spans="1:6" x14ac:dyDescent="0.25">
      <c r="A209">
        <v>207</v>
      </c>
      <c r="B209">
        <v>0.05</v>
      </c>
      <c r="C209">
        <v>154.94</v>
      </c>
      <c r="D209">
        <v>621.930166941518</v>
      </c>
      <c r="E209">
        <v>19.625</v>
      </c>
      <c r="F209">
        <v>54411.969999999987</v>
      </c>
    </row>
    <row r="210" spans="1:6" x14ac:dyDescent="0.25">
      <c r="A210">
        <v>208</v>
      </c>
      <c r="B210">
        <v>3.6999999999999998E-2</v>
      </c>
      <c r="C210">
        <v>98.45</v>
      </c>
      <c r="D210">
        <v>628.60804981272497</v>
      </c>
      <c r="E210">
        <v>19.661999999999999</v>
      </c>
      <c r="F210">
        <v>54510.419999999976</v>
      </c>
    </row>
    <row r="211" spans="1:6" x14ac:dyDescent="0.25">
      <c r="A211">
        <v>209</v>
      </c>
      <c r="B211">
        <v>4.7E-2</v>
      </c>
      <c r="C211">
        <v>120.14</v>
      </c>
      <c r="D211">
        <v>616.89323273065804</v>
      </c>
      <c r="E211">
        <v>19.709</v>
      </c>
      <c r="F211">
        <v>54630.559999999983</v>
      </c>
    </row>
    <row r="212" spans="1:6" x14ac:dyDescent="0.25">
      <c r="A212">
        <v>210</v>
      </c>
      <c r="B212">
        <v>5.7000000000000002E-2</v>
      </c>
      <c r="C212">
        <v>125.19</v>
      </c>
      <c r="D212">
        <v>618.73883936680704</v>
      </c>
      <c r="E212">
        <v>19.765999999999998</v>
      </c>
      <c r="F212">
        <v>54755.749999999993</v>
      </c>
    </row>
    <row r="213" spans="1:6" x14ac:dyDescent="0.25">
      <c r="A213">
        <v>211</v>
      </c>
      <c r="B213">
        <v>4.2999999999999997E-2</v>
      </c>
      <c r="C213">
        <v>111.8</v>
      </c>
      <c r="D213">
        <v>615.84458914825905</v>
      </c>
      <c r="E213">
        <v>19.809000000000001</v>
      </c>
      <c r="F213">
        <v>54867.549999999988</v>
      </c>
    </row>
    <row r="214" spans="1:6" x14ac:dyDescent="0.25">
      <c r="A214">
        <v>212</v>
      </c>
      <c r="B214">
        <v>0.05</v>
      </c>
      <c r="C214">
        <v>130.91</v>
      </c>
      <c r="D214">
        <v>617.87359423514999</v>
      </c>
      <c r="E214">
        <v>19.859000000000002</v>
      </c>
      <c r="F214">
        <v>54998.459999999992</v>
      </c>
    </row>
    <row r="215" spans="1:6" x14ac:dyDescent="0.25">
      <c r="A215">
        <v>213</v>
      </c>
      <c r="B215">
        <v>3.5999999999999997E-2</v>
      </c>
      <c r="C215">
        <v>90.09</v>
      </c>
      <c r="D215">
        <v>621.37415127787096</v>
      </c>
      <c r="E215">
        <v>19.895</v>
      </c>
      <c r="F215">
        <v>55088.549999999988</v>
      </c>
    </row>
    <row r="216" spans="1:6" x14ac:dyDescent="0.25">
      <c r="A216">
        <v>214</v>
      </c>
      <c r="B216">
        <v>4.4999999999999998E-2</v>
      </c>
      <c r="C216">
        <v>116.82</v>
      </c>
      <c r="D216">
        <v>623.09058601101299</v>
      </c>
      <c r="E216">
        <v>19.940000000000001</v>
      </c>
      <c r="F216">
        <v>55205.369999999988</v>
      </c>
    </row>
    <row r="217" spans="1:6" x14ac:dyDescent="0.25">
      <c r="A217">
        <v>215</v>
      </c>
      <c r="B217">
        <v>3.9E-2</v>
      </c>
      <c r="C217">
        <v>110.14</v>
      </c>
      <c r="D217">
        <v>616.41625122226606</v>
      </c>
      <c r="E217">
        <v>19.97900000000001</v>
      </c>
      <c r="F217">
        <v>55315.509999999987</v>
      </c>
    </row>
    <row r="218" spans="1:6" x14ac:dyDescent="0.25">
      <c r="A218">
        <v>216</v>
      </c>
      <c r="B218">
        <v>4.4999999999999998E-2</v>
      </c>
      <c r="C218">
        <v>108.48</v>
      </c>
      <c r="D218">
        <v>617.10926519712802</v>
      </c>
      <c r="E218">
        <v>20.024000000000012</v>
      </c>
      <c r="F218">
        <v>55423.989999999991</v>
      </c>
    </row>
    <row r="219" spans="1:6" x14ac:dyDescent="0.25">
      <c r="A219">
        <v>217</v>
      </c>
      <c r="B219">
        <v>4.1000000000000002E-2</v>
      </c>
      <c r="C219">
        <v>110.27</v>
      </c>
      <c r="D219">
        <v>616.61741789662301</v>
      </c>
      <c r="E219">
        <v>20.065000000000008</v>
      </c>
      <c r="F219">
        <v>55534.259999999987</v>
      </c>
    </row>
    <row r="220" spans="1:6" x14ac:dyDescent="0.25">
      <c r="A220">
        <v>218</v>
      </c>
      <c r="B220">
        <v>4.4999999999999998E-2</v>
      </c>
      <c r="C220">
        <v>120.86</v>
      </c>
      <c r="D220">
        <v>616.67446069501602</v>
      </c>
      <c r="E220">
        <v>20.11000000000001</v>
      </c>
      <c r="F220">
        <v>55655.119999999988</v>
      </c>
    </row>
    <row r="221" spans="1:6" x14ac:dyDescent="0.25">
      <c r="A221">
        <v>219</v>
      </c>
      <c r="B221">
        <v>3.5000000000000003E-2</v>
      </c>
      <c r="C221">
        <v>106.92</v>
      </c>
      <c r="D221">
        <v>615.287734700172</v>
      </c>
      <c r="E221">
        <v>20.14500000000001</v>
      </c>
      <c r="F221">
        <v>55762.039999999994</v>
      </c>
    </row>
    <row r="222" spans="1:6" x14ac:dyDescent="0.25">
      <c r="A222">
        <v>220</v>
      </c>
      <c r="B222">
        <v>3.6999999999999998E-2</v>
      </c>
      <c r="C222">
        <v>118.07</v>
      </c>
      <c r="D222">
        <v>614.79936801812698</v>
      </c>
      <c r="E222">
        <v>20.182000000000009</v>
      </c>
      <c r="F222">
        <v>55880.109999999993</v>
      </c>
    </row>
    <row r="223" spans="1:6" x14ac:dyDescent="0.25">
      <c r="A223">
        <v>221</v>
      </c>
      <c r="B223">
        <v>0.04</v>
      </c>
      <c r="C223">
        <v>119.39</v>
      </c>
      <c r="D223">
        <v>619.57468700053596</v>
      </c>
      <c r="E223">
        <v>20.222000000000008</v>
      </c>
      <c r="F223">
        <v>55999.499999999993</v>
      </c>
    </row>
    <row r="224" spans="1:6" x14ac:dyDescent="0.25">
      <c r="A224">
        <v>222</v>
      </c>
      <c r="B224">
        <v>3.6999999999999998E-2</v>
      </c>
      <c r="C224">
        <v>114.74</v>
      </c>
      <c r="D224">
        <v>612.823084278956</v>
      </c>
      <c r="E224">
        <v>20.259000000000011</v>
      </c>
      <c r="F224">
        <v>56114.239999999983</v>
      </c>
    </row>
    <row r="225" spans="1:6" x14ac:dyDescent="0.25">
      <c r="A225">
        <v>223</v>
      </c>
      <c r="B225">
        <v>3.6999999999999998E-2</v>
      </c>
      <c r="C225">
        <v>111.81</v>
      </c>
      <c r="D225">
        <v>617.29172488972904</v>
      </c>
      <c r="E225">
        <v>20.29600000000001</v>
      </c>
      <c r="F225">
        <v>56226.049999999981</v>
      </c>
    </row>
    <row r="226" spans="1:6" x14ac:dyDescent="0.25">
      <c r="A226">
        <v>224</v>
      </c>
      <c r="B226">
        <v>3.9E-2</v>
      </c>
      <c r="C226">
        <v>127.29</v>
      </c>
      <c r="D226">
        <v>614.49512776441998</v>
      </c>
      <c r="E226">
        <v>20.335000000000012</v>
      </c>
      <c r="F226">
        <v>56353.339999999982</v>
      </c>
    </row>
    <row r="227" spans="1:6" x14ac:dyDescent="0.25">
      <c r="A227">
        <v>225</v>
      </c>
      <c r="B227">
        <v>3.5000000000000003E-2</v>
      </c>
      <c r="C227">
        <v>105.13</v>
      </c>
      <c r="D227">
        <v>614.48220240069804</v>
      </c>
      <c r="E227">
        <v>20.370000000000012</v>
      </c>
      <c r="F227">
        <v>56458.469999999979</v>
      </c>
    </row>
    <row r="228" spans="1:6" x14ac:dyDescent="0.25">
      <c r="A228">
        <v>226</v>
      </c>
      <c r="B228">
        <v>4.2000000000000003E-2</v>
      </c>
      <c r="C228">
        <v>133.57</v>
      </c>
      <c r="D228">
        <v>616.91945551230003</v>
      </c>
      <c r="E228">
        <v>20.41200000000001</v>
      </c>
      <c r="F228">
        <v>56592.039999999979</v>
      </c>
    </row>
    <row r="229" spans="1:6" x14ac:dyDescent="0.25">
      <c r="A229">
        <v>227</v>
      </c>
      <c r="B229">
        <v>3.2000000000000001E-2</v>
      </c>
      <c r="C229">
        <v>95.67</v>
      </c>
      <c r="D229">
        <v>616.71650698997701</v>
      </c>
      <c r="E229">
        <v>20.44400000000001</v>
      </c>
      <c r="F229">
        <v>56687.709999999977</v>
      </c>
    </row>
    <row r="230" spans="1:6" x14ac:dyDescent="0.25">
      <c r="A230">
        <v>228</v>
      </c>
      <c r="B230">
        <v>0.01</v>
      </c>
      <c r="C230">
        <v>17.11</v>
      </c>
      <c r="D230">
        <v>620.18860893620899</v>
      </c>
      <c r="E230">
        <v>20.454000000000011</v>
      </c>
      <c r="F230">
        <v>56704.819999999978</v>
      </c>
    </row>
    <row r="231" spans="1:6" x14ac:dyDescent="0.25">
      <c r="A231">
        <v>229</v>
      </c>
      <c r="B231">
        <v>3.1E-2</v>
      </c>
      <c r="C231">
        <v>125.15</v>
      </c>
      <c r="D231">
        <v>611.41289137470403</v>
      </c>
      <c r="E231">
        <v>20.48500000000001</v>
      </c>
      <c r="F231">
        <v>56829.969999999979</v>
      </c>
    </row>
    <row r="232" spans="1:6" x14ac:dyDescent="0.25">
      <c r="A232">
        <v>230</v>
      </c>
      <c r="B232">
        <v>3.6999999999999998E-2</v>
      </c>
      <c r="C232">
        <v>120.15</v>
      </c>
      <c r="D232">
        <v>615.46902937951199</v>
      </c>
      <c r="E232">
        <v>20.522000000000009</v>
      </c>
      <c r="F232">
        <v>56950.119999999981</v>
      </c>
    </row>
    <row r="233" spans="1:6" x14ac:dyDescent="0.25">
      <c r="A233">
        <v>231</v>
      </c>
      <c r="B233">
        <v>3.6999999999999998E-2</v>
      </c>
      <c r="C233">
        <v>128.16999999999999</v>
      </c>
      <c r="D233">
        <v>613.41293303611906</v>
      </c>
      <c r="E233">
        <v>20.559000000000012</v>
      </c>
      <c r="F233">
        <v>57078.289999999979</v>
      </c>
    </row>
    <row r="234" spans="1:6" x14ac:dyDescent="0.25">
      <c r="A234">
        <v>232</v>
      </c>
      <c r="B234">
        <v>3.4000000000000002E-2</v>
      </c>
      <c r="C234">
        <v>118.48</v>
      </c>
      <c r="D234">
        <v>614.35872801519497</v>
      </c>
      <c r="E234">
        <v>20.593000000000011</v>
      </c>
      <c r="F234">
        <v>57196.769999999982</v>
      </c>
    </row>
    <row r="235" spans="1:6" x14ac:dyDescent="0.25">
      <c r="A235">
        <v>233</v>
      </c>
      <c r="B235">
        <v>3.5999999999999997E-2</v>
      </c>
      <c r="C235">
        <v>118.49</v>
      </c>
      <c r="D235">
        <v>615.45180867547401</v>
      </c>
      <c r="E235">
        <v>20.629000000000008</v>
      </c>
      <c r="F235">
        <v>57315.25999999998</v>
      </c>
    </row>
    <row r="236" spans="1:6" x14ac:dyDescent="0.25">
      <c r="A236">
        <v>234</v>
      </c>
      <c r="B236">
        <v>0.04</v>
      </c>
      <c r="C236">
        <v>125.99</v>
      </c>
      <c r="D236">
        <v>615.83010014380704</v>
      </c>
      <c r="E236">
        <v>20.669000000000011</v>
      </c>
      <c r="F236">
        <v>57441.249999999978</v>
      </c>
    </row>
    <row r="237" spans="1:6" x14ac:dyDescent="0.25">
      <c r="A237">
        <v>235</v>
      </c>
      <c r="B237">
        <v>3.4000000000000002E-2</v>
      </c>
      <c r="C237">
        <v>105.66</v>
      </c>
      <c r="D237">
        <v>615.24290258240205</v>
      </c>
      <c r="E237">
        <v>20.70300000000001</v>
      </c>
      <c r="F237">
        <v>57546.909999999982</v>
      </c>
    </row>
    <row r="238" spans="1:6" x14ac:dyDescent="0.25">
      <c r="A238">
        <v>236</v>
      </c>
      <c r="B238">
        <v>3.7999999999999999E-2</v>
      </c>
      <c r="C238">
        <v>25.04</v>
      </c>
      <c r="D238">
        <v>634.867737236126</v>
      </c>
      <c r="E238">
        <v>20.74100000000001</v>
      </c>
      <c r="F238">
        <v>57571.949999999983</v>
      </c>
    </row>
    <row r="239" spans="1:6" x14ac:dyDescent="0.25">
      <c r="A239">
        <v>237</v>
      </c>
      <c r="B239">
        <v>0.03</v>
      </c>
      <c r="C239">
        <v>96.79</v>
      </c>
      <c r="D239">
        <v>615.33044910224999</v>
      </c>
      <c r="E239">
        <v>20.771000000000011</v>
      </c>
      <c r="F239">
        <v>57668.739999999983</v>
      </c>
    </row>
    <row r="240" spans="1:6" x14ac:dyDescent="0.25">
      <c r="A240">
        <v>238</v>
      </c>
      <c r="B240">
        <v>3.4000000000000002E-2</v>
      </c>
      <c r="C240">
        <v>118.58</v>
      </c>
      <c r="D240">
        <v>616.33246138894401</v>
      </c>
      <c r="E240">
        <v>20.80500000000001</v>
      </c>
      <c r="F240">
        <v>57787.319999999992</v>
      </c>
    </row>
    <row r="241" spans="1:6" x14ac:dyDescent="0.25">
      <c r="A241">
        <v>239</v>
      </c>
      <c r="B241">
        <v>3.5999999999999997E-2</v>
      </c>
      <c r="C241">
        <v>110.26</v>
      </c>
      <c r="D241">
        <v>686.377895395515</v>
      </c>
      <c r="E241">
        <v>20.841000000000012</v>
      </c>
      <c r="F241">
        <v>57897.579999999987</v>
      </c>
    </row>
    <row r="242" spans="1:6" x14ac:dyDescent="0.25">
      <c r="A242">
        <v>240</v>
      </c>
      <c r="B242">
        <v>2.5999999999999999E-2</v>
      </c>
      <c r="C242">
        <v>43.35</v>
      </c>
      <c r="D242">
        <v>758.10983346481305</v>
      </c>
      <c r="E242">
        <v>20.867000000000012</v>
      </c>
      <c r="F242">
        <v>57940.929999999993</v>
      </c>
    </row>
    <row r="243" spans="1:6" x14ac:dyDescent="0.25">
      <c r="A243">
        <v>241</v>
      </c>
      <c r="B243">
        <v>0</v>
      </c>
      <c r="C243">
        <v>1.67</v>
      </c>
      <c r="D243">
        <v>736.58704772158899</v>
      </c>
      <c r="E243">
        <v>20.867000000000012</v>
      </c>
      <c r="F243">
        <v>57942.599999999977</v>
      </c>
    </row>
    <row r="244" spans="1:6" x14ac:dyDescent="0.25">
      <c r="A244">
        <v>242</v>
      </c>
      <c r="B244">
        <v>0</v>
      </c>
      <c r="C244">
        <v>0</v>
      </c>
      <c r="D244">
        <v>585.76159610947002</v>
      </c>
      <c r="E244">
        <v>20.867000000000012</v>
      </c>
      <c r="F244">
        <v>57942.599999999977</v>
      </c>
    </row>
    <row r="245" spans="1:6" x14ac:dyDescent="0.25">
      <c r="A245">
        <v>243</v>
      </c>
      <c r="B245">
        <v>0</v>
      </c>
      <c r="C245">
        <v>0</v>
      </c>
      <c r="D245">
        <v>579.97762924890401</v>
      </c>
      <c r="E245">
        <v>20.867000000000012</v>
      </c>
      <c r="F245">
        <v>57942.599999999977</v>
      </c>
    </row>
    <row r="246" spans="1:6" x14ac:dyDescent="0.25">
      <c r="A246">
        <v>244</v>
      </c>
      <c r="B246">
        <v>1E-3</v>
      </c>
      <c r="C246">
        <v>3.34</v>
      </c>
      <c r="D246">
        <v>668.15375115209702</v>
      </c>
      <c r="E246">
        <v>20.868000000000009</v>
      </c>
      <c r="F246">
        <v>57945.939999999981</v>
      </c>
    </row>
    <row r="247" spans="1:6" x14ac:dyDescent="0.25">
      <c r="A247">
        <v>245</v>
      </c>
      <c r="B247">
        <v>1E-3</v>
      </c>
      <c r="C247">
        <v>0</v>
      </c>
      <c r="D247">
        <v>767.35935288380995</v>
      </c>
      <c r="E247">
        <v>20.86900000000001</v>
      </c>
      <c r="F247">
        <v>57945.939999999981</v>
      </c>
    </row>
    <row r="248" spans="1:6" x14ac:dyDescent="0.25">
      <c r="A248">
        <v>246</v>
      </c>
      <c r="B248">
        <v>1E-3</v>
      </c>
      <c r="C248">
        <v>0</v>
      </c>
      <c r="D248">
        <v>767.36738915354101</v>
      </c>
      <c r="E248">
        <v>20.870000000000012</v>
      </c>
      <c r="F248">
        <v>57945.939999999981</v>
      </c>
    </row>
    <row r="249" spans="1:6" x14ac:dyDescent="0.25">
      <c r="A249">
        <v>247</v>
      </c>
      <c r="B249">
        <v>2.8000000000000001E-2</v>
      </c>
      <c r="C249">
        <v>55.07</v>
      </c>
      <c r="D249">
        <v>648.94351143832102</v>
      </c>
      <c r="E249">
        <v>20.89800000000001</v>
      </c>
      <c r="F249">
        <v>58001.00999999998</v>
      </c>
    </row>
    <row r="250" spans="1:6" x14ac:dyDescent="0.25">
      <c r="A250">
        <v>248</v>
      </c>
      <c r="B250">
        <v>4.2999999999999997E-2</v>
      </c>
      <c r="C250">
        <v>90.2</v>
      </c>
      <c r="D250">
        <v>638.12490564173595</v>
      </c>
      <c r="E250">
        <v>20.94100000000001</v>
      </c>
      <c r="F250">
        <v>58091.209999999977</v>
      </c>
    </row>
    <row r="251" spans="1:6" x14ac:dyDescent="0.25">
      <c r="A251">
        <v>249</v>
      </c>
      <c r="B251">
        <v>5.1999999999999998E-2</v>
      </c>
      <c r="C251">
        <v>98.46</v>
      </c>
      <c r="D251">
        <v>634.83159649825404</v>
      </c>
      <c r="E251">
        <v>20.993000000000009</v>
      </c>
      <c r="F251">
        <v>58189.669999999976</v>
      </c>
    </row>
    <row r="252" spans="1:6" x14ac:dyDescent="0.25">
      <c r="A252">
        <v>250</v>
      </c>
      <c r="B252">
        <v>4.5999999999999999E-2</v>
      </c>
      <c r="C252">
        <v>91.78</v>
      </c>
      <c r="D252">
        <v>631.666299944211</v>
      </c>
      <c r="E252">
        <v>21.039000000000009</v>
      </c>
      <c r="F252">
        <v>58281.449999999983</v>
      </c>
    </row>
    <row r="253" spans="1:6" x14ac:dyDescent="0.25">
      <c r="A253">
        <v>251</v>
      </c>
      <c r="B253">
        <v>0.04</v>
      </c>
      <c r="C253">
        <v>101.79</v>
      </c>
      <c r="D253">
        <v>630.94064658927198</v>
      </c>
      <c r="E253">
        <v>21.079000000000011</v>
      </c>
      <c r="F253">
        <v>58383.239999999983</v>
      </c>
    </row>
    <row r="254" spans="1:6" x14ac:dyDescent="0.25">
      <c r="A254">
        <v>252</v>
      </c>
      <c r="B254">
        <v>0.04</v>
      </c>
      <c r="C254">
        <v>111.1</v>
      </c>
      <c r="D254">
        <v>626.65800570291901</v>
      </c>
      <c r="E254">
        <v>21.11900000000001</v>
      </c>
      <c r="F254">
        <v>58494.339999999967</v>
      </c>
    </row>
    <row r="255" spans="1:6" x14ac:dyDescent="0.25">
      <c r="A255">
        <v>253</v>
      </c>
      <c r="B255">
        <v>3.5000000000000003E-2</v>
      </c>
      <c r="C255">
        <v>104.29</v>
      </c>
      <c r="D255">
        <v>625.91022657961003</v>
      </c>
      <c r="E255">
        <v>21.154000000000011</v>
      </c>
      <c r="F255">
        <v>58598.629999999983</v>
      </c>
    </row>
    <row r="256" spans="1:6" x14ac:dyDescent="0.25">
      <c r="A256">
        <v>254</v>
      </c>
      <c r="B256">
        <v>3.5999999999999997E-2</v>
      </c>
      <c r="C256">
        <v>108.47</v>
      </c>
      <c r="D256">
        <v>623.928170777491</v>
      </c>
      <c r="E256">
        <v>21.190000000000008</v>
      </c>
      <c r="F256">
        <v>58707.099999999977</v>
      </c>
    </row>
    <row r="257" spans="1:6" x14ac:dyDescent="0.25">
      <c r="A257">
        <v>255</v>
      </c>
      <c r="B257">
        <v>4.2000000000000003E-2</v>
      </c>
      <c r="C257">
        <v>119.81</v>
      </c>
      <c r="D257">
        <v>623.21622523808298</v>
      </c>
      <c r="E257">
        <v>21.23200000000001</v>
      </c>
      <c r="F257">
        <v>58826.909999999967</v>
      </c>
    </row>
    <row r="258" spans="1:6" x14ac:dyDescent="0.25">
      <c r="A258">
        <v>256</v>
      </c>
      <c r="B258">
        <v>0.04</v>
      </c>
      <c r="C258">
        <v>111.81</v>
      </c>
      <c r="D258">
        <v>615.10988089342197</v>
      </c>
      <c r="E258">
        <v>21.272000000000009</v>
      </c>
      <c r="F258">
        <v>58938.719999999972</v>
      </c>
    </row>
    <row r="259" spans="1:6" x14ac:dyDescent="0.25">
      <c r="A259">
        <v>257</v>
      </c>
      <c r="B259">
        <v>4.1000000000000002E-2</v>
      </c>
      <c r="C259">
        <v>115.15</v>
      </c>
      <c r="D259">
        <v>621.78918450712104</v>
      </c>
      <c r="E259">
        <v>21.313000000000009</v>
      </c>
      <c r="F259">
        <v>59053.869999999974</v>
      </c>
    </row>
    <row r="260" spans="1:6" x14ac:dyDescent="0.25">
      <c r="A260">
        <v>258</v>
      </c>
      <c r="B260">
        <v>3.6999999999999998E-2</v>
      </c>
      <c r="C260">
        <v>111.95</v>
      </c>
      <c r="D260">
        <v>622.01504492032302</v>
      </c>
      <c r="E260">
        <v>21.350000000000009</v>
      </c>
      <c r="F260">
        <v>59165.819999999971</v>
      </c>
    </row>
    <row r="261" spans="1:6" x14ac:dyDescent="0.25">
      <c r="A261">
        <v>259</v>
      </c>
      <c r="B261">
        <v>3.5000000000000003E-2</v>
      </c>
      <c r="C261">
        <v>111.8</v>
      </c>
      <c r="D261">
        <v>621.43724151953097</v>
      </c>
      <c r="E261">
        <v>21.385000000000009</v>
      </c>
      <c r="F261">
        <v>59277.619999999974</v>
      </c>
    </row>
    <row r="262" spans="1:6" x14ac:dyDescent="0.25">
      <c r="A262">
        <v>260</v>
      </c>
      <c r="B262">
        <v>3.5999999999999997E-2</v>
      </c>
      <c r="C262">
        <v>110.55</v>
      </c>
      <c r="D262">
        <v>623.34646188073805</v>
      </c>
      <c r="E262">
        <v>21.42100000000001</v>
      </c>
      <c r="F262">
        <v>59388.169999999976</v>
      </c>
    </row>
    <row r="263" spans="1:6" x14ac:dyDescent="0.25">
      <c r="A263">
        <v>261</v>
      </c>
      <c r="B263">
        <v>3.5999999999999997E-2</v>
      </c>
      <c r="C263">
        <v>115.52</v>
      </c>
      <c r="D263">
        <v>619.80528068921205</v>
      </c>
      <c r="E263">
        <v>21.457000000000011</v>
      </c>
      <c r="F263">
        <v>59503.689999999973</v>
      </c>
    </row>
    <row r="264" spans="1:6" x14ac:dyDescent="0.25">
      <c r="A264">
        <v>262</v>
      </c>
      <c r="B264">
        <v>3.6999999999999998E-2</v>
      </c>
      <c r="C264">
        <v>106.8</v>
      </c>
      <c r="D264">
        <v>621.57724109368201</v>
      </c>
      <c r="E264">
        <v>21.49400000000001</v>
      </c>
      <c r="F264">
        <v>59610.489999999983</v>
      </c>
    </row>
    <row r="265" spans="1:6" x14ac:dyDescent="0.25">
      <c r="A265">
        <v>263</v>
      </c>
      <c r="B265">
        <v>3.5999999999999997E-2</v>
      </c>
      <c r="C265">
        <v>111.78</v>
      </c>
      <c r="D265">
        <v>623.70041894402505</v>
      </c>
      <c r="E265">
        <v>21.530000000000008</v>
      </c>
      <c r="F265">
        <v>59722.269999999968</v>
      </c>
    </row>
    <row r="266" spans="1:6" x14ac:dyDescent="0.25">
      <c r="A266">
        <v>264</v>
      </c>
      <c r="B266">
        <v>3.5000000000000003E-2</v>
      </c>
      <c r="C266">
        <v>113.58</v>
      </c>
      <c r="D266">
        <v>619.86775557289695</v>
      </c>
      <c r="E266">
        <v>21.565000000000008</v>
      </c>
      <c r="F266">
        <v>59835.849999999977</v>
      </c>
    </row>
    <row r="267" spans="1:6" x14ac:dyDescent="0.25">
      <c r="A267">
        <v>265</v>
      </c>
      <c r="B267">
        <v>0.04</v>
      </c>
      <c r="C267">
        <v>108.05</v>
      </c>
      <c r="D267">
        <v>621.77580919642298</v>
      </c>
      <c r="E267">
        <v>21.605000000000011</v>
      </c>
      <c r="F267">
        <v>59943.89999999998</v>
      </c>
    </row>
    <row r="268" spans="1:6" x14ac:dyDescent="0.25">
      <c r="A268">
        <v>266</v>
      </c>
      <c r="B268">
        <v>3.6999999999999998E-2</v>
      </c>
      <c r="C268">
        <v>100.12</v>
      </c>
      <c r="D268">
        <v>624.17761253232902</v>
      </c>
      <c r="E268">
        <v>21.64200000000001</v>
      </c>
      <c r="F268">
        <v>60044.019999999982</v>
      </c>
    </row>
    <row r="269" spans="1:6" x14ac:dyDescent="0.25">
      <c r="A269">
        <v>267</v>
      </c>
      <c r="B269">
        <v>4.1000000000000002E-2</v>
      </c>
      <c r="C269">
        <v>120.3</v>
      </c>
      <c r="D269">
        <v>619.93944166182803</v>
      </c>
      <c r="E269">
        <v>21.68300000000001</v>
      </c>
      <c r="F269">
        <v>60164.319999999992</v>
      </c>
    </row>
    <row r="270" spans="1:6" x14ac:dyDescent="0.25">
      <c r="A270">
        <v>268</v>
      </c>
      <c r="B270">
        <v>3.1E-2</v>
      </c>
      <c r="C270">
        <v>93.1</v>
      </c>
      <c r="D270">
        <v>620.47750307343199</v>
      </c>
      <c r="E270">
        <v>21.714000000000009</v>
      </c>
      <c r="F270">
        <v>60257.419999999976</v>
      </c>
    </row>
    <row r="271" spans="1:6" x14ac:dyDescent="0.25">
      <c r="A271">
        <v>269</v>
      </c>
      <c r="B271">
        <v>3.6999999999999998E-2</v>
      </c>
      <c r="C271">
        <v>111.81</v>
      </c>
      <c r="D271">
        <v>620.31294760982303</v>
      </c>
      <c r="E271">
        <v>21.751000000000008</v>
      </c>
      <c r="F271">
        <v>60369.229999999981</v>
      </c>
    </row>
    <row r="272" spans="1:6" x14ac:dyDescent="0.25">
      <c r="A272">
        <v>270</v>
      </c>
      <c r="B272">
        <v>3.6999999999999998E-2</v>
      </c>
      <c r="C272">
        <v>103.46</v>
      </c>
      <c r="D272">
        <v>620.07485240482902</v>
      </c>
      <c r="E272">
        <v>21.788000000000011</v>
      </c>
      <c r="F272">
        <v>60472.689999999981</v>
      </c>
    </row>
    <row r="273" spans="1:6" x14ac:dyDescent="0.25">
      <c r="A273">
        <v>271</v>
      </c>
      <c r="B273">
        <v>3.5999999999999997E-2</v>
      </c>
      <c r="C273">
        <v>112.32</v>
      </c>
      <c r="D273">
        <v>619.77485656960403</v>
      </c>
      <c r="E273">
        <v>21.824000000000009</v>
      </c>
      <c r="F273">
        <v>60585.00999999998</v>
      </c>
    </row>
    <row r="274" spans="1:6" x14ac:dyDescent="0.25">
      <c r="A274">
        <v>272</v>
      </c>
      <c r="B274">
        <v>3.6999999999999998E-2</v>
      </c>
      <c r="C274">
        <v>104.3</v>
      </c>
      <c r="D274">
        <v>619.18816812581201</v>
      </c>
      <c r="E274">
        <v>21.861000000000011</v>
      </c>
      <c r="F274">
        <v>60689.309999999983</v>
      </c>
    </row>
    <row r="275" spans="1:6" x14ac:dyDescent="0.25">
      <c r="A275">
        <v>273</v>
      </c>
      <c r="B275">
        <v>3.5000000000000003E-2</v>
      </c>
      <c r="C275">
        <v>100.13</v>
      </c>
      <c r="D275">
        <v>620.194593592307</v>
      </c>
      <c r="E275">
        <v>21.896000000000011</v>
      </c>
      <c r="F275">
        <v>60789.439999999981</v>
      </c>
    </row>
    <row r="276" spans="1:6" x14ac:dyDescent="0.25">
      <c r="A276">
        <v>274</v>
      </c>
      <c r="B276">
        <v>3.6999999999999998E-2</v>
      </c>
      <c r="C276">
        <v>111.85</v>
      </c>
      <c r="D276">
        <v>619.21832660576104</v>
      </c>
      <c r="E276">
        <v>21.93300000000001</v>
      </c>
      <c r="F276">
        <v>60901.289999999979</v>
      </c>
    </row>
    <row r="277" spans="1:6" x14ac:dyDescent="0.25">
      <c r="A277">
        <v>275</v>
      </c>
      <c r="B277">
        <v>3.6999999999999998E-2</v>
      </c>
      <c r="C277">
        <v>103.58</v>
      </c>
      <c r="D277">
        <v>620.06199541552405</v>
      </c>
      <c r="E277">
        <v>21.97000000000001</v>
      </c>
      <c r="F277">
        <v>61004.869999999981</v>
      </c>
    </row>
    <row r="278" spans="1:6" x14ac:dyDescent="0.25">
      <c r="A278">
        <v>276</v>
      </c>
      <c r="B278">
        <v>3.5000000000000003E-2</v>
      </c>
      <c r="C278">
        <v>101.8</v>
      </c>
      <c r="D278">
        <v>619.195852478603</v>
      </c>
      <c r="E278">
        <v>22.00500000000001</v>
      </c>
      <c r="F278">
        <v>61106.669999999976</v>
      </c>
    </row>
    <row r="279" spans="1:6" x14ac:dyDescent="0.25">
      <c r="A279">
        <v>277</v>
      </c>
      <c r="B279">
        <v>0.04</v>
      </c>
      <c r="C279">
        <v>108.47</v>
      </c>
      <c r="D279">
        <v>619.12056013644803</v>
      </c>
      <c r="E279">
        <v>22.045000000000009</v>
      </c>
      <c r="F279">
        <v>61215.139999999978</v>
      </c>
    </row>
    <row r="280" spans="1:6" x14ac:dyDescent="0.25">
      <c r="A280">
        <v>278</v>
      </c>
      <c r="B280">
        <v>2.9000000000000001E-2</v>
      </c>
      <c r="C280">
        <v>88.44</v>
      </c>
      <c r="D280">
        <v>619.40974313621496</v>
      </c>
      <c r="E280">
        <v>22.074000000000009</v>
      </c>
      <c r="F280">
        <v>61303.579999999987</v>
      </c>
    </row>
    <row r="281" spans="1:6" x14ac:dyDescent="0.25">
      <c r="A281">
        <v>279</v>
      </c>
      <c r="B281">
        <v>3.6999999999999998E-2</v>
      </c>
      <c r="C281">
        <v>102.64</v>
      </c>
      <c r="D281">
        <v>619.356082903519</v>
      </c>
      <c r="E281">
        <v>22.111000000000001</v>
      </c>
      <c r="F281">
        <v>61406.219999999987</v>
      </c>
    </row>
    <row r="282" spans="1:6" x14ac:dyDescent="0.25">
      <c r="A282">
        <v>280</v>
      </c>
      <c r="B282">
        <v>3.7999999999999999E-2</v>
      </c>
      <c r="C282">
        <v>101.79</v>
      </c>
      <c r="D282">
        <v>619.14097200351898</v>
      </c>
      <c r="E282">
        <v>22.149000000000001</v>
      </c>
      <c r="F282">
        <v>61508.009999999987</v>
      </c>
    </row>
    <row r="283" spans="1:6" x14ac:dyDescent="0.25">
      <c r="A283">
        <v>281</v>
      </c>
      <c r="B283">
        <v>3.3000000000000002E-2</v>
      </c>
      <c r="C283">
        <v>105.22</v>
      </c>
      <c r="D283">
        <v>620.12310018201595</v>
      </c>
      <c r="E283">
        <v>22.182000000000009</v>
      </c>
      <c r="F283">
        <v>61613.229999999989</v>
      </c>
    </row>
    <row r="284" spans="1:6" x14ac:dyDescent="0.25">
      <c r="A284">
        <v>282</v>
      </c>
      <c r="B284">
        <v>3.1E-2</v>
      </c>
      <c r="C284">
        <v>92.61</v>
      </c>
      <c r="D284">
        <v>617.34650100232295</v>
      </c>
      <c r="E284">
        <v>22.213000000000001</v>
      </c>
      <c r="F284">
        <v>61705.839999999989</v>
      </c>
    </row>
    <row r="285" spans="1:6" x14ac:dyDescent="0.25">
      <c r="A285">
        <v>283</v>
      </c>
      <c r="B285">
        <v>3.3000000000000002E-2</v>
      </c>
      <c r="C285">
        <v>98.45</v>
      </c>
      <c r="D285">
        <v>624.58058266509397</v>
      </c>
      <c r="E285">
        <v>22.246000000000009</v>
      </c>
      <c r="F285">
        <v>61804.289999999994</v>
      </c>
    </row>
    <row r="286" spans="1:6" x14ac:dyDescent="0.25">
      <c r="A286">
        <v>284</v>
      </c>
      <c r="B286">
        <v>3.3000000000000002E-2</v>
      </c>
      <c r="C286">
        <v>100.25</v>
      </c>
      <c r="D286">
        <v>617.80452984990802</v>
      </c>
      <c r="E286">
        <v>22.279000000000011</v>
      </c>
      <c r="F286">
        <v>61904.539999999994</v>
      </c>
    </row>
    <row r="287" spans="1:6" x14ac:dyDescent="0.25">
      <c r="A287">
        <v>285</v>
      </c>
      <c r="B287">
        <v>3.3000000000000002E-2</v>
      </c>
      <c r="C287">
        <v>101.78</v>
      </c>
      <c r="D287">
        <v>617.65593244897002</v>
      </c>
      <c r="E287">
        <v>22.312000000000008</v>
      </c>
      <c r="F287">
        <v>62006.319999999992</v>
      </c>
    </row>
    <row r="288" spans="1:6" x14ac:dyDescent="0.25">
      <c r="A288">
        <v>286</v>
      </c>
      <c r="B288">
        <v>3.3000000000000002E-2</v>
      </c>
      <c r="C288">
        <v>98.46</v>
      </c>
      <c r="D288">
        <v>617.98181792672904</v>
      </c>
      <c r="E288">
        <v>22.34500000000001</v>
      </c>
      <c r="F288">
        <v>62104.779999999977</v>
      </c>
    </row>
    <row r="289" spans="1:6" x14ac:dyDescent="0.25">
      <c r="A289">
        <v>287</v>
      </c>
      <c r="B289">
        <v>3.4000000000000002E-2</v>
      </c>
      <c r="C289">
        <v>99.29</v>
      </c>
      <c r="D289">
        <v>618.90747954799303</v>
      </c>
      <c r="E289">
        <v>22.379000000000008</v>
      </c>
      <c r="F289">
        <v>62204.069999999992</v>
      </c>
    </row>
    <row r="290" spans="1:6" x14ac:dyDescent="0.25">
      <c r="A290">
        <v>288</v>
      </c>
      <c r="B290">
        <v>3.3000000000000002E-2</v>
      </c>
      <c r="C290">
        <v>101.9</v>
      </c>
      <c r="D290">
        <v>618.49628848717396</v>
      </c>
      <c r="E290">
        <v>22.41200000000001</v>
      </c>
      <c r="F290">
        <v>62305.969999999987</v>
      </c>
    </row>
    <row r="291" spans="1:6" x14ac:dyDescent="0.25">
      <c r="A291">
        <v>289</v>
      </c>
      <c r="B291">
        <v>3.2000000000000001E-2</v>
      </c>
      <c r="C291">
        <v>95.12</v>
      </c>
      <c r="D291">
        <v>619.52008130294996</v>
      </c>
      <c r="E291">
        <v>22.44400000000001</v>
      </c>
      <c r="F291">
        <v>62401.089999999989</v>
      </c>
    </row>
    <row r="292" spans="1:6" x14ac:dyDescent="0.25">
      <c r="A292">
        <v>290</v>
      </c>
      <c r="B292">
        <v>3.4000000000000002E-2</v>
      </c>
      <c r="C292">
        <v>100.96</v>
      </c>
      <c r="D292">
        <v>616.53040639384403</v>
      </c>
      <c r="E292">
        <v>22.478000000000009</v>
      </c>
      <c r="F292">
        <v>62502.049999999988</v>
      </c>
    </row>
    <row r="293" spans="1:6" x14ac:dyDescent="0.25">
      <c r="A293">
        <v>291</v>
      </c>
      <c r="B293">
        <v>3.3000000000000002E-2</v>
      </c>
      <c r="C293">
        <v>93.14</v>
      </c>
      <c r="D293">
        <v>617.09232195318395</v>
      </c>
      <c r="E293">
        <v>22.51100000000001</v>
      </c>
      <c r="F293">
        <v>62595.189999999988</v>
      </c>
    </row>
    <row r="294" spans="1:6" x14ac:dyDescent="0.25">
      <c r="A294">
        <v>292</v>
      </c>
      <c r="B294">
        <v>3.4000000000000002E-2</v>
      </c>
      <c r="C294">
        <v>103.58</v>
      </c>
      <c r="D294">
        <v>617.62614005395005</v>
      </c>
      <c r="E294">
        <v>22.545000000000009</v>
      </c>
      <c r="F294">
        <v>62698.76999999999</v>
      </c>
    </row>
    <row r="295" spans="1:6" x14ac:dyDescent="0.25">
      <c r="A295">
        <v>293</v>
      </c>
      <c r="B295">
        <v>3.3000000000000002E-2</v>
      </c>
      <c r="C295">
        <v>91.79</v>
      </c>
      <c r="D295">
        <v>617.21993136784897</v>
      </c>
      <c r="E295">
        <v>22.57800000000001</v>
      </c>
      <c r="F295">
        <v>62790.55999999999</v>
      </c>
    </row>
    <row r="296" spans="1:6" x14ac:dyDescent="0.25">
      <c r="A296">
        <v>294</v>
      </c>
      <c r="B296">
        <v>3.3000000000000002E-2</v>
      </c>
      <c r="C296">
        <v>93.86</v>
      </c>
      <c r="D296">
        <v>619.36630869600003</v>
      </c>
      <c r="E296">
        <v>22.611000000000011</v>
      </c>
      <c r="F296">
        <v>62884.419999999991</v>
      </c>
    </row>
    <row r="297" spans="1:6" x14ac:dyDescent="0.25">
      <c r="A297">
        <v>295</v>
      </c>
      <c r="B297">
        <v>3.4000000000000002E-2</v>
      </c>
      <c r="C297">
        <v>97.21</v>
      </c>
      <c r="D297">
        <v>618.24411442522398</v>
      </c>
      <c r="E297">
        <v>22.64500000000001</v>
      </c>
      <c r="F297">
        <v>62981.62999999999</v>
      </c>
    </row>
    <row r="298" spans="1:6" x14ac:dyDescent="0.25">
      <c r="A298">
        <v>296</v>
      </c>
      <c r="B298">
        <v>3.3000000000000002E-2</v>
      </c>
      <c r="C298">
        <v>93.51</v>
      </c>
      <c r="D298">
        <v>618.49270636891902</v>
      </c>
      <c r="E298">
        <v>22.678000000000011</v>
      </c>
      <c r="F298">
        <v>63075.139999999992</v>
      </c>
    </row>
    <row r="299" spans="1:6" x14ac:dyDescent="0.25">
      <c r="A299">
        <v>297</v>
      </c>
      <c r="B299">
        <v>3.4000000000000002E-2</v>
      </c>
      <c r="C299">
        <v>85.11</v>
      </c>
      <c r="D299">
        <v>619.05520879934897</v>
      </c>
      <c r="E299">
        <v>22.71200000000001</v>
      </c>
      <c r="F299">
        <v>63160.249999999993</v>
      </c>
    </row>
    <row r="300" spans="1:6" x14ac:dyDescent="0.25">
      <c r="A300">
        <v>298</v>
      </c>
      <c r="B300">
        <v>3.4000000000000002E-2</v>
      </c>
      <c r="C300">
        <v>94.28</v>
      </c>
      <c r="D300">
        <v>618.54471681078098</v>
      </c>
      <c r="E300">
        <v>22.746000000000009</v>
      </c>
      <c r="F300">
        <v>63254.529999999992</v>
      </c>
    </row>
    <row r="301" spans="1:6" x14ac:dyDescent="0.25">
      <c r="A301">
        <v>299</v>
      </c>
      <c r="B301">
        <v>3.4000000000000002E-2</v>
      </c>
      <c r="C301">
        <v>105.55</v>
      </c>
      <c r="D301">
        <v>618.27179120428798</v>
      </c>
      <c r="E301">
        <v>22.780000000000008</v>
      </c>
      <c r="F301">
        <v>63360.079999999987</v>
      </c>
    </row>
    <row r="302" spans="1:6" x14ac:dyDescent="0.25">
      <c r="A302">
        <v>300</v>
      </c>
      <c r="B302">
        <v>3.6999999999999998E-2</v>
      </c>
      <c r="C302">
        <v>95.12</v>
      </c>
      <c r="D302">
        <v>617.40138751768495</v>
      </c>
      <c r="E302">
        <v>22.817000000000011</v>
      </c>
      <c r="F302">
        <v>63455.199999999997</v>
      </c>
    </row>
    <row r="303" spans="1:6" x14ac:dyDescent="0.25">
      <c r="A303">
        <v>301</v>
      </c>
      <c r="B303">
        <v>3.9E-2</v>
      </c>
      <c r="C303">
        <v>96.83</v>
      </c>
      <c r="D303">
        <v>618.86207961677303</v>
      </c>
      <c r="E303">
        <v>22.856000000000009</v>
      </c>
      <c r="F303">
        <v>63552.03</v>
      </c>
    </row>
    <row r="304" spans="1:6" x14ac:dyDescent="0.25">
      <c r="A304">
        <v>302</v>
      </c>
      <c r="B304">
        <v>3.4000000000000002E-2</v>
      </c>
      <c r="C304">
        <v>96.38</v>
      </c>
      <c r="D304">
        <v>618.32816073133597</v>
      </c>
      <c r="E304">
        <v>22.890000000000011</v>
      </c>
      <c r="F304">
        <v>63648.41</v>
      </c>
    </row>
    <row r="305" spans="1:6" x14ac:dyDescent="0.25">
      <c r="A305">
        <v>303</v>
      </c>
      <c r="B305">
        <v>3.3000000000000002E-2</v>
      </c>
      <c r="C305">
        <v>98.89</v>
      </c>
      <c r="D305">
        <v>616.57089632137797</v>
      </c>
      <c r="E305">
        <v>22.923000000000009</v>
      </c>
      <c r="F305">
        <v>63747.3</v>
      </c>
    </row>
    <row r="306" spans="1:6" x14ac:dyDescent="0.25">
      <c r="A306">
        <v>304</v>
      </c>
      <c r="B306">
        <v>0.04</v>
      </c>
      <c r="C306">
        <v>90.19</v>
      </c>
      <c r="D306">
        <v>620.57458396041602</v>
      </c>
      <c r="E306">
        <v>22.963000000000012</v>
      </c>
      <c r="F306">
        <v>63837.49</v>
      </c>
    </row>
    <row r="307" spans="1:6" x14ac:dyDescent="0.25">
      <c r="A307">
        <v>305</v>
      </c>
      <c r="B307">
        <v>3.5999999999999997E-2</v>
      </c>
      <c r="C307">
        <v>93.52</v>
      </c>
      <c r="D307">
        <v>618.86901998094004</v>
      </c>
      <c r="E307">
        <v>22.999000000000009</v>
      </c>
      <c r="F307">
        <v>63931.009999999987</v>
      </c>
    </row>
    <row r="308" spans="1:6" x14ac:dyDescent="0.25">
      <c r="A308">
        <v>306</v>
      </c>
      <c r="B308">
        <v>0.03</v>
      </c>
      <c r="C308">
        <v>93.45</v>
      </c>
      <c r="D308">
        <v>617.10439666717105</v>
      </c>
      <c r="E308">
        <v>23.029000000000011</v>
      </c>
      <c r="F308">
        <v>64024.459999999992</v>
      </c>
    </row>
    <row r="309" spans="1:6" x14ac:dyDescent="0.25">
      <c r="A309">
        <v>307</v>
      </c>
      <c r="B309">
        <v>3.6999999999999998E-2</v>
      </c>
      <c r="C309">
        <v>94.99</v>
      </c>
      <c r="D309">
        <v>603.28399848221704</v>
      </c>
      <c r="E309">
        <v>23.06600000000001</v>
      </c>
      <c r="F309">
        <v>64119.44999999999</v>
      </c>
    </row>
    <row r="310" spans="1:6" x14ac:dyDescent="0.25">
      <c r="A310">
        <v>308</v>
      </c>
      <c r="B310">
        <v>3.6999999999999998E-2</v>
      </c>
      <c r="C310">
        <v>98.12</v>
      </c>
      <c r="D310">
        <v>598.88861607038098</v>
      </c>
      <c r="E310">
        <v>23.103000000000009</v>
      </c>
      <c r="F310">
        <v>64217.569999999992</v>
      </c>
    </row>
    <row r="311" spans="1:6" x14ac:dyDescent="0.25">
      <c r="A311">
        <v>309</v>
      </c>
      <c r="B311">
        <v>3.7999999999999999E-2</v>
      </c>
      <c r="C311">
        <v>96.78</v>
      </c>
      <c r="D311">
        <v>617.83964840027897</v>
      </c>
      <c r="E311">
        <v>23.141000000000009</v>
      </c>
      <c r="F311">
        <v>64314.349999999991</v>
      </c>
    </row>
    <row r="312" spans="1:6" x14ac:dyDescent="0.25">
      <c r="A312">
        <v>310</v>
      </c>
      <c r="B312">
        <v>3.7999999999999999E-2</v>
      </c>
      <c r="C312">
        <v>94.31</v>
      </c>
      <c r="D312">
        <v>618.06474454610895</v>
      </c>
      <c r="E312">
        <v>23.179000000000009</v>
      </c>
      <c r="F312">
        <v>64408.659999999989</v>
      </c>
    </row>
    <row r="313" spans="1:6" x14ac:dyDescent="0.25">
      <c r="A313">
        <v>311</v>
      </c>
      <c r="B313">
        <v>3.1E-2</v>
      </c>
      <c r="C313">
        <v>83.51</v>
      </c>
      <c r="D313">
        <v>618.32157690855104</v>
      </c>
      <c r="E313">
        <v>23.210000000000012</v>
      </c>
      <c r="F313">
        <v>64492.169999999991</v>
      </c>
    </row>
    <row r="314" spans="1:6" x14ac:dyDescent="0.25">
      <c r="A314">
        <v>312</v>
      </c>
      <c r="B314">
        <v>0.04</v>
      </c>
      <c r="C314">
        <v>95.94</v>
      </c>
      <c r="D314">
        <v>618.11602892763301</v>
      </c>
      <c r="E314">
        <v>23.250000000000011</v>
      </c>
      <c r="F314">
        <v>64588.109999999993</v>
      </c>
    </row>
    <row r="315" spans="1:6" x14ac:dyDescent="0.25">
      <c r="A315">
        <v>313</v>
      </c>
      <c r="B315">
        <v>3.6999999999999998E-2</v>
      </c>
      <c r="C315">
        <v>94.28</v>
      </c>
      <c r="D315">
        <v>616.47791710748095</v>
      </c>
      <c r="E315">
        <v>23.28700000000001</v>
      </c>
      <c r="F315">
        <v>64682.389999999992</v>
      </c>
    </row>
    <row r="316" spans="1:6" x14ac:dyDescent="0.25">
      <c r="A316">
        <v>314</v>
      </c>
      <c r="B316">
        <v>3.4000000000000002E-2</v>
      </c>
      <c r="C316">
        <v>85.11</v>
      </c>
      <c r="D316">
        <v>620.54914292622004</v>
      </c>
      <c r="E316">
        <v>23.321000000000009</v>
      </c>
      <c r="F316">
        <v>64767.499999999993</v>
      </c>
    </row>
    <row r="317" spans="1:6" x14ac:dyDescent="0.25">
      <c r="A317">
        <v>315</v>
      </c>
      <c r="B317">
        <v>3.7999999999999999E-2</v>
      </c>
      <c r="C317">
        <v>93.61</v>
      </c>
      <c r="D317">
        <v>617.64138450379903</v>
      </c>
      <c r="E317">
        <v>23.359000000000009</v>
      </c>
      <c r="F317">
        <v>64861.109999999993</v>
      </c>
    </row>
    <row r="318" spans="1:6" x14ac:dyDescent="0.25">
      <c r="A318">
        <v>316</v>
      </c>
      <c r="B318">
        <v>3.7999999999999999E-2</v>
      </c>
      <c r="C318">
        <v>99.38</v>
      </c>
      <c r="D318">
        <v>617.14647247197797</v>
      </c>
      <c r="E318">
        <v>23.397000000000009</v>
      </c>
      <c r="F318">
        <v>64960.489999999991</v>
      </c>
    </row>
    <row r="319" spans="1:6" x14ac:dyDescent="0.25">
      <c r="A319">
        <v>317</v>
      </c>
      <c r="B319">
        <v>3.4000000000000002E-2</v>
      </c>
      <c r="C319">
        <v>80.099999999999994</v>
      </c>
      <c r="D319">
        <v>619.09790708635796</v>
      </c>
      <c r="E319">
        <v>23.431000000000001</v>
      </c>
      <c r="F319">
        <v>65040.589999999989</v>
      </c>
    </row>
    <row r="320" spans="1:6" x14ac:dyDescent="0.25">
      <c r="A320">
        <v>318</v>
      </c>
      <c r="B320">
        <v>4.1000000000000002E-2</v>
      </c>
      <c r="C320">
        <v>101.79</v>
      </c>
      <c r="D320">
        <v>617.25493508095303</v>
      </c>
      <c r="E320">
        <v>23.472000000000001</v>
      </c>
      <c r="F320">
        <v>65142.37999999999</v>
      </c>
    </row>
    <row r="321" spans="1:6" x14ac:dyDescent="0.25">
      <c r="A321">
        <v>319</v>
      </c>
      <c r="B321">
        <v>3.6999999999999998E-2</v>
      </c>
      <c r="C321">
        <v>93.45</v>
      </c>
      <c r="D321">
        <v>618.03849116086496</v>
      </c>
      <c r="E321">
        <v>23.509</v>
      </c>
      <c r="F321">
        <v>65235.829999999987</v>
      </c>
    </row>
    <row r="322" spans="1:6" x14ac:dyDescent="0.25">
      <c r="A322">
        <v>320</v>
      </c>
      <c r="B322">
        <v>3.5000000000000003E-2</v>
      </c>
      <c r="C322">
        <v>88.05</v>
      </c>
      <c r="D322">
        <v>618.34514497388602</v>
      </c>
      <c r="E322">
        <v>23.544</v>
      </c>
      <c r="F322">
        <v>65323.87999999999</v>
      </c>
    </row>
    <row r="323" spans="1:6" x14ac:dyDescent="0.25">
      <c r="A323">
        <v>321</v>
      </c>
      <c r="B323">
        <v>3.7999999999999999E-2</v>
      </c>
      <c r="C323">
        <v>85</v>
      </c>
      <c r="D323">
        <v>618.97923934499602</v>
      </c>
      <c r="E323">
        <v>23.582000000000001</v>
      </c>
      <c r="F323">
        <v>65408.87999999999</v>
      </c>
    </row>
    <row r="324" spans="1:6" x14ac:dyDescent="0.25">
      <c r="A324">
        <v>322</v>
      </c>
      <c r="B324">
        <v>3.7999999999999999E-2</v>
      </c>
      <c r="C324">
        <v>97.22</v>
      </c>
      <c r="D324">
        <v>617.80024368629597</v>
      </c>
      <c r="E324">
        <v>23.62</v>
      </c>
      <c r="F324">
        <v>65506.099999999991</v>
      </c>
    </row>
    <row r="325" spans="1:6" x14ac:dyDescent="0.25">
      <c r="A325">
        <v>323</v>
      </c>
      <c r="B325">
        <v>3.5999999999999997E-2</v>
      </c>
      <c r="C325">
        <v>91.45</v>
      </c>
      <c r="D325">
        <v>616.59652272066501</v>
      </c>
      <c r="E325">
        <v>23.656000000000009</v>
      </c>
      <c r="F325">
        <v>65597.549999999988</v>
      </c>
    </row>
    <row r="326" spans="1:6" x14ac:dyDescent="0.25">
      <c r="A326">
        <v>324</v>
      </c>
      <c r="B326">
        <v>3.3000000000000002E-2</v>
      </c>
      <c r="C326">
        <v>84.27</v>
      </c>
      <c r="D326">
        <v>620.04075657704402</v>
      </c>
      <c r="E326">
        <v>23.689000000000011</v>
      </c>
      <c r="F326">
        <v>65681.819999999992</v>
      </c>
    </row>
    <row r="327" spans="1:6" x14ac:dyDescent="0.25">
      <c r="A327">
        <v>325</v>
      </c>
      <c r="B327">
        <v>3.6999999999999998E-2</v>
      </c>
      <c r="C327">
        <v>93.45</v>
      </c>
      <c r="D327">
        <v>616.54397513775803</v>
      </c>
      <c r="E327">
        <v>23.72600000000001</v>
      </c>
      <c r="F327">
        <v>65775.26999999999</v>
      </c>
    </row>
    <row r="328" spans="1:6" x14ac:dyDescent="0.25">
      <c r="A328">
        <v>326</v>
      </c>
      <c r="B328">
        <v>3.4000000000000002E-2</v>
      </c>
      <c r="C328">
        <v>97.68</v>
      </c>
      <c r="D328">
        <v>618.19689943591095</v>
      </c>
      <c r="E328">
        <v>23.760000000000009</v>
      </c>
      <c r="F328">
        <v>65872.949999999983</v>
      </c>
    </row>
    <row r="329" spans="1:6" x14ac:dyDescent="0.25">
      <c r="A329">
        <v>327</v>
      </c>
      <c r="B329">
        <v>3.5000000000000003E-2</v>
      </c>
      <c r="C329">
        <v>87.28</v>
      </c>
      <c r="D329">
        <v>616.83833516261404</v>
      </c>
      <c r="E329">
        <v>23.795000000000009</v>
      </c>
      <c r="F329">
        <v>65960.229999999981</v>
      </c>
    </row>
    <row r="330" spans="1:6" x14ac:dyDescent="0.25">
      <c r="A330">
        <v>328</v>
      </c>
      <c r="B330">
        <v>3.3000000000000002E-2</v>
      </c>
      <c r="C330">
        <v>88.45</v>
      </c>
      <c r="D330">
        <v>616.49084622873102</v>
      </c>
      <c r="E330">
        <v>23.82800000000001</v>
      </c>
      <c r="F330">
        <v>66048.679999999978</v>
      </c>
    </row>
    <row r="331" spans="1:6" x14ac:dyDescent="0.25">
      <c r="A331">
        <v>329</v>
      </c>
      <c r="B331">
        <v>0.03</v>
      </c>
      <c r="C331">
        <v>81.77</v>
      </c>
      <c r="D331">
        <v>619.43565816495698</v>
      </c>
      <c r="E331">
        <v>23.858000000000011</v>
      </c>
      <c r="F331">
        <v>66130.449999999983</v>
      </c>
    </row>
    <row r="332" spans="1:6" x14ac:dyDescent="0.25">
      <c r="A332">
        <v>330</v>
      </c>
      <c r="B332">
        <v>3.5999999999999997E-2</v>
      </c>
      <c r="C332">
        <v>88.44</v>
      </c>
      <c r="D332">
        <v>621.74105135046898</v>
      </c>
      <c r="E332">
        <v>23.894000000000009</v>
      </c>
      <c r="F332">
        <v>66218.889999999985</v>
      </c>
    </row>
    <row r="333" spans="1:6" x14ac:dyDescent="0.25">
      <c r="A333">
        <v>331</v>
      </c>
      <c r="B333">
        <v>3.3000000000000002E-2</v>
      </c>
      <c r="C333">
        <v>87.7</v>
      </c>
      <c r="D333">
        <v>613.72193100842298</v>
      </c>
      <c r="E333">
        <v>23.92700000000001</v>
      </c>
      <c r="F333">
        <v>66306.589999999982</v>
      </c>
    </row>
    <row r="334" spans="1:6" x14ac:dyDescent="0.25">
      <c r="A334">
        <v>332</v>
      </c>
      <c r="B334">
        <v>3.4000000000000002E-2</v>
      </c>
      <c r="C334">
        <v>95.12</v>
      </c>
      <c r="D334">
        <v>616.054589636679</v>
      </c>
      <c r="E334">
        <v>23.961000000000009</v>
      </c>
      <c r="F334">
        <v>66401.709999999977</v>
      </c>
    </row>
    <row r="335" spans="1:6" x14ac:dyDescent="0.25">
      <c r="A335">
        <v>333</v>
      </c>
      <c r="B335">
        <v>3.3000000000000002E-2</v>
      </c>
      <c r="C335">
        <v>92.2</v>
      </c>
      <c r="D335">
        <v>618.63332375934397</v>
      </c>
      <c r="E335">
        <v>23.99400000000001</v>
      </c>
      <c r="F335">
        <v>66493.909999999974</v>
      </c>
    </row>
    <row r="336" spans="1:6" x14ac:dyDescent="0.25">
      <c r="A336">
        <v>334</v>
      </c>
      <c r="B336">
        <v>3.3000000000000002E-2</v>
      </c>
      <c r="C336">
        <v>82.61</v>
      </c>
      <c r="D336">
        <v>614.02277948824201</v>
      </c>
      <c r="E336">
        <v>24.027000000000012</v>
      </c>
      <c r="F336">
        <v>66576.519999999975</v>
      </c>
    </row>
    <row r="337" spans="1:6" x14ac:dyDescent="0.25">
      <c r="A337">
        <v>335</v>
      </c>
      <c r="B337">
        <v>2.8000000000000001E-2</v>
      </c>
      <c r="C337">
        <v>88.45</v>
      </c>
      <c r="D337">
        <v>616.78107350595496</v>
      </c>
      <c r="E337">
        <v>24.05500000000001</v>
      </c>
      <c r="F337">
        <v>66664.969999999972</v>
      </c>
    </row>
    <row r="338" spans="1:6" x14ac:dyDescent="0.25">
      <c r="A338">
        <v>336</v>
      </c>
      <c r="B338">
        <v>3.4000000000000002E-2</v>
      </c>
      <c r="C338">
        <v>85.94</v>
      </c>
      <c r="D338">
        <v>618.44754993315905</v>
      </c>
      <c r="E338">
        <v>24.089000000000009</v>
      </c>
      <c r="F338">
        <v>66750.909999999974</v>
      </c>
    </row>
    <row r="339" spans="1:6" x14ac:dyDescent="0.25">
      <c r="A339">
        <v>337</v>
      </c>
      <c r="B339">
        <v>3.1E-2</v>
      </c>
      <c r="C339">
        <v>80.89</v>
      </c>
      <c r="D339">
        <v>619.69379666721397</v>
      </c>
      <c r="E339">
        <v>24.120000000000012</v>
      </c>
      <c r="F339">
        <v>66831.799999999974</v>
      </c>
    </row>
    <row r="340" spans="1:6" x14ac:dyDescent="0.25">
      <c r="A340">
        <v>338</v>
      </c>
      <c r="B340">
        <v>3.4000000000000002E-2</v>
      </c>
      <c r="C340">
        <v>90.22</v>
      </c>
      <c r="D340">
        <v>626.87472653011105</v>
      </c>
      <c r="E340">
        <v>24.154000000000011</v>
      </c>
      <c r="F340">
        <v>66922.019999999975</v>
      </c>
    </row>
    <row r="341" spans="1:6" x14ac:dyDescent="0.25">
      <c r="A341">
        <v>339</v>
      </c>
      <c r="B341">
        <v>3.4000000000000002E-2</v>
      </c>
      <c r="C341">
        <v>86.88</v>
      </c>
      <c r="D341">
        <v>620.79734165308503</v>
      </c>
      <c r="E341">
        <v>24.188000000000009</v>
      </c>
      <c r="F341">
        <v>67008.89999999998</v>
      </c>
    </row>
    <row r="342" spans="1:6" x14ac:dyDescent="0.25">
      <c r="A342">
        <v>340</v>
      </c>
      <c r="B342">
        <v>3.6999999999999998E-2</v>
      </c>
      <c r="C342">
        <v>87.61</v>
      </c>
      <c r="D342">
        <v>615.91543122286305</v>
      </c>
      <c r="E342">
        <v>24.225000000000001</v>
      </c>
      <c r="F342">
        <v>67096.50999999998</v>
      </c>
    </row>
    <row r="343" spans="1:6" x14ac:dyDescent="0.25">
      <c r="A343">
        <v>341</v>
      </c>
      <c r="B343">
        <v>3.4000000000000002E-2</v>
      </c>
      <c r="C343">
        <v>83.43</v>
      </c>
      <c r="D343">
        <v>617.07044422654803</v>
      </c>
      <c r="E343">
        <v>24.259</v>
      </c>
      <c r="F343">
        <v>67179.939999999973</v>
      </c>
    </row>
    <row r="344" spans="1:6" x14ac:dyDescent="0.25">
      <c r="A344">
        <v>342</v>
      </c>
      <c r="B344">
        <v>3.7999999999999999E-2</v>
      </c>
      <c r="C344">
        <v>90.12</v>
      </c>
      <c r="D344">
        <v>617.95763192451295</v>
      </c>
      <c r="E344">
        <v>24.297000000000001</v>
      </c>
      <c r="F344">
        <v>67270.059999999969</v>
      </c>
    </row>
    <row r="345" spans="1:6" x14ac:dyDescent="0.25">
      <c r="A345">
        <v>343</v>
      </c>
      <c r="B345">
        <v>3.3000000000000002E-2</v>
      </c>
      <c r="C345">
        <v>86.46</v>
      </c>
      <c r="D345">
        <v>617.74512847234598</v>
      </c>
      <c r="E345">
        <v>24.330000000000009</v>
      </c>
      <c r="F345">
        <v>67356.519999999975</v>
      </c>
    </row>
    <row r="346" spans="1:6" x14ac:dyDescent="0.25">
      <c r="A346">
        <v>344</v>
      </c>
      <c r="B346">
        <v>3.2000000000000001E-2</v>
      </c>
      <c r="C346">
        <v>85.1</v>
      </c>
      <c r="D346">
        <v>616.66352850806197</v>
      </c>
      <c r="E346">
        <v>24.362000000000009</v>
      </c>
      <c r="F346">
        <v>67441.619999999981</v>
      </c>
    </row>
    <row r="347" spans="1:6" x14ac:dyDescent="0.25">
      <c r="A347">
        <v>345</v>
      </c>
      <c r="B347">
        <v>3.1E-2</v>
      </c>
      <c r="C347">
        <v>77.19</v>
      </c>
      <c r="D347">
        <v>617.31238828475205</v>
      </c>
      <c r="E347">
        <v>24.393000000000001</v>
      </c>
      <c r="F347">
        <v>67518.809999999983</v>
      </c>
    </row>
    <row r="348" spans="1:6" x14ac:dyDescent="0.25">
      <c r="A348">
        <v>346</v>
      </c>
      <c r="B348">
        <v>3.5000000000000003E-2</v>
      </c>
      <c r="C348">
        <v>86.77</v>
      </c>
      <c r="D348">
        <v>619.48864544457001</v>
      </c>
      <c r="E348">
        <v>24.428000000000001</v>
      </c>
      <c r="F348">
        <v>67605.579999999987</v>
      </c>
    </row>
    <row r="349" spans="1:6" x14ac:dyDescent="0.25">
      <c r="A349">
        <v>347</v>
      </c>
      <c r="B349">
        <v>3.4000000000000002E-2</v>
      </c>
      <c r="C349">
        <v>83.46</v>
      </c>
      <c r="D349">
        <v>618.17893890440303</v>
      </c>
      <c r="E349">
        <v>24.462</v>
      </c>
      <c r="F349">
        <v>67689.039999999994</v>
      </c>
    </row>
    <row r="350" spans="1:6" x14ac:dyDescent="0.25">
      <c r="A350">
        <v>348</v>
      </c>
      <c r="B350">
        <v>3.4000000000000002E-2</v>
      </c>
      <c r="C350">
        <v>89.37</v>
      </c>
      <c r="D350">
        <v>615.44906264905001</v>
      </c>
      <c r="E350">
        <v>24.495999999999999</v>
      </c>
      <c r="F350">
        <v>67778.409999999989</v>
      </c>
    </row>
    <row r="351" spans="1:6" x14ac:dyDescent="0.25">
      <c r="A351">
        <v>349</v>
      </c>
      <c r="B351">
        <v>3.1E-2</v>
      </c>
      <c r="C351">
        <v>83.01</v>
      </c>
      <c r="D351">
        <v>617.83920600359102</v>
      </c>
      <c r="E351">
        <v>24.527000000000001</v>
      </c>
      <c r="F351">
        <v>67861.419999999984</v>
      </c>
    </row>
    <row r="352" spans="1:6" x14ac:dyDescent="0.25">
      <c r="A352">
        <v>350</v>
      </c>
      <c r="B352">
        <v>0.03</v>
      </c>
      <c r="C352">
        <v>81.709999999999994</v>
      </c>
      <c r="D352">
        <v>622.82597455856603</v>
      </c>
      <c r="E352">
        <v>24.556999999999999</v>
      </c>
      <c r="F352">
        <v>67943.12999999999</v>
      </c>
    </row>
    <row r="353" spans="1:6" x14ac:dyDescent="0.25">
      <c r="A353">
        <v>351</v>
      </c>
      <c r="B353">
        <v>3.5000000000000003E-2</v>
      </c>
      <c r="C353">
        <v>76.760000000000005</v>
      </c>
      <c r="D353">
        <v>617.826020110748</v>
      </c>
      <c r="E353">
        <v>24.591999999999999</v>
      </c>
      <c r="F353">
        <v>68019.889999999985</v>
      </c>
    </row>
    <row r="354" spans="1:6" x14ac:dyDescent="0.25">
      <c r="A354">
        <v>352</v>
      </c>
      <c r="B354">
        <v>3.7999999999999999E-2</v>
      </c>
      <c r="C354">
        <v>80.22</v>
      </c>
      <c r="D354">
        <v>618.93685304671601</v>
      </c>
      <c r="E354">
        <v>24.63</v>
      </c>
      <c r="F354">
        <v>68100.109999999986</v>
      </c>
    </row>
    <row r="355" spans="1:6" x14ac:dyDescent="0.25">
      <c r="A355">
        <v>353</v>
      </c>
      <c r="B355">
        <v>3.7999999999999999E-2</v>
      </c>
      <c r="C355">
        <v>92.62</v>
      </c>
      <c r="D355">
        <v>620.55390835044102</v>
      </c>
      <c r="E355">
        <v>24.667999999999999</v>
      </c>
      <c r="F355">
        <v>68192.729999999981</v>
      </c>
    </row>
    <row r="356" spans="1:6" x14ac:dyDescent="0.25">
      <c r="A356">
        <v>354</v>
      </c>
      <c r="B356">
        <v>3.7999999999999999E-2</v>
      </c>
      <c r="C356">
        <v>82.19</v>
      </c>
      <c r="D356">
        <v>615.80833175360101</v>
      </c>
      <c r="E356">
        <v>24.706</v>
      </c>
      <c r="F356">
        <v>68274.919999999984</v>
      </c>
    </row>
    <row r="357" spans="1:6" x14ac:dyDescent="0.25">
      <c r="A357">
        <v>355</v>
      </c>
      <c r="B357">
        <v>3.5999999999999997E-2</v>
      </c>
      <c r="C357">
        <v>83.02</v>
      </c>
      <c r="D357">
        <v>618.44778649543298</v>
      </c>
      <c r="E357">
        <v>24.742000000000001</v>
      </c>
      <c r="F357">
        <v>68357.939999999988</v>
      </c>
    </row>
    <row r="358" spans="1:6" x14ac:dyDescent="0.25">
      <c r="A358">
        <v>356</v>
      </c>
      <c r="B358">
        <v>3.3000000000000002E-2</v>
      </c>
      <c r="C358">
        <v>80.099999999999994</v>
      </c>
      <c r="D358">
        <v>618.97921916910104</v>
      </c>
      <c r="E358">
        <v>24.775000000000009</v>
      </c>
      <c r="F358">
        <v>68438.039999999994</v>
      </c>
    </row>
    <row r="359" spans="1:6" x14ac:dyDescent="0.25">
      <c r="A359">
        <v>357</v>
      </c>
      <c r="B359">
        <v>4.3999999999999997E-2</v>
      </c>
      <c r="C359">
        <v>86.77</v>
      </c>
      <c r="D359">
        <v>617.69360988359301</v>
      </c>
      <c r="E359">
        <v>24.81900000000001</v>
      </c>
      <c r="F359">
        <v>68524.81</v>
      </c>
    </row>
    <row r="360" spans="1:6" x14ac:dyDescent="0.25">
      <c r="A360">
        <v>358</v>
      </c>
      <c r="B360">
        <v>4.1000000000000002E-2</v>
      </c>
      <c r="C360">
        <v>83.44</v>
      </c>
      <c r="D360">
        <v>618.86521832016103</v>
      </c>
      <c r="E360">
        <v>24.86000000000001</v>
      </c>
      <c r="F360">
        <v>68608.25</v>
      </c>
    </row>
    <row r="361" spans="1:6" x14ac:dyDescent="0.25">
      <c r="A361">
        <v>359</v>
      </c>
      <c r="B361">
        <v>4.1000000000000002E-2</v>
      </c>
      <c r="C361">
        <v>79.77</v>
      </c>
      <c r="D361">
        <v>619.23636204649199</v>
      </c>
      <c r="E361">
        <v>24.90100000000001</v>
      </c>
      <c r="F361">
        <v>68688.02</v>
      </c>
    </row>
    <row r="362" spans="1:6" x14ac:dyDescent="0.25">
      <c r="A362">
        <v>360</v>
      </c>
      <c r="B362">
        <v>3.9E-2</v>
      </c>
      <c r="C362">
        <v>86.77</v>
      </c>
      <c r="D362">
        <v>617.29164284829301</v>
      </c>
      <c r="E362">
        <v>24.940000000000008</v>
      </c>
      <c r="F362">
        <v>68774.790000000008</v>
      </c>
    </row>
    <row r="363" spans="1:6" x14ac:dyDescent="0.25">
      <c r="A363">
        <v>361</v>
      </c>
      <c r="B363">
        <v>3.6999999999999998E-2</v>
      </c>
      <c r="C363">
        <v>83.85</v>
      </c>
      <c r="D363">
        <v>619.00250975592098</v>
      </c>
      <c r="E363">
        <v>24.977000000000011</v>
      </c>
      <c r="F363">
        <v>68858.640000000014</v>
      </c>
    </row>
    <row r="364" spans="1:6" x14ac:dyDescent="0.25">
      <c r="A364">
        <v>362</v>
      </c>
      <c r="B364">
        <v>3.5000000000000003E-2</v>
      </c>
      <c r="C364">
        <v>53.4</v>
      </c>
      <c r="D364">
        <v>620.82740698402301</v>
      </c>
      <c r="E364">
        <v>25.012000000000011</v>
      </c>
      <c r="F364">
        <v>68912.040000000008</v>
      </c>
    </row>
    <row r="365" spans="1:6" x14ac:dyDescent="0.25">
      <c r="A365">
        <v>363</v>
      </c>
      <c r="B365">
        <v>4.2000000000000003E-2</v>
      </c>
      <c r="C365">
        <v>95.12</v>
      </c>
      <c r="D365">
        <v>616.89295144188497</v>
      </c>
      <c r="E365">
        <v>25.054000000000009</v>
      </c>
      <c r="F365">
        <v>69007.16</v>
      </c>
    </row>
    <row r="366" spans="1:6" x14ac:dyDescent="0.25">
      <c r="A366">
        <v>364</v>
      </c>
      <c r="B366">
        <v>3.3000000000000002E-2</v>
      </c>
      <c r="C366">
        <v>83.51</v>
      </c>
      <c r="D366">
        <v>618.05177491386701</v>
      </c>
      <c r="E366">
        <v>25.08700000000001</v>
      </c>
      <c r="F366">
        <v>69090.67</v>
      </c>
    </row>
    <row r="367" spans="1:6" x14ac:dyDescent="0.25">
      <c r="A367">
        <v>365</v>
      </c>
      <c r="B367">
        <v>3.9E-2</v>
      </c>
      <c r="C367">
        <v>77.599999999999994</v>
      </c>
      <c r="D367">
        <v>619.30604203218297</v>
      </c>
      <c r="E367">
        <v>25.126000000000008</v>
      </c>
      <c r="F367">
        <v>69168.27</v>
      </c>
    </row>
    <row r="368" spans="1:6" x14ac:dyDescent="0.25">
      <c r="A368">
        <v>366</v>
      </c>
      <c r="B368">
        <v>3.6999999999999998E-2</v>
      </c>
      <c r="C368">
        <v>76.760000000000005</v>
      </c>
      <c r="D368">
        <v>618.02100308003105</v>
      </c>
      <c r="E368">
        <v>25.163000000000011</v>
      </c>
      <c r="F368">
        <v>69245.03</v>
      </c>
    </row>
    <row r="369" spans="1:6" x14ac:dyDescent="0.25">
      <c r="A369">
        <v>367</v>
      </c>
      <c r="B369">
        <v>3.5000000000000003E-2</v>
      </c>
      <c r="C369">
        <v>85.11</v>
      </c>
      <c r="D369">
        <v>618.12419697826999</v>
      </c>
      <c r="E369">
        <v>25.198000000000011</v>
      </c>
      <c r="F369">
        <v>69330.14</v>
      </c>
    </row>
    <row r="370" spans="1:6" x14ac:dyDescent="0.25">
      <c r="A370">
        <v>368</v>
      </c>
      <c r="B370">
        <v>3.5999999999999997E-2</v>
      </c>
      <c r="C370">
        <v>83.49</v>
      </c>
      <c r="D370">
        <v>618.93817776748995</v>
      </c>
      <c r="E370">
        <v>25.234000000000009</v>
      </c>
      <c r="F370">
        <v>69413.63</v>
      </c>
    </row>
    <row r="371" spans="1:6" x14ac:dyDescent="0.25">
      <c r="A371">
        <v>369</v>
      </c>
      <c r="B371">
        <v>3.9E-2</v>
      </c>
      <c r="C371">
        <v>73.430000000000007</v>
      </c>
      <c r="D371">
        <v>618.52371428392598</v>
      </c>
      <c r="E371">
        <v>25.27300000000001</v>
      </c>
      <c r="F371">
        <v>69487.06</v>
      </c>
    </row>
    <row r="372" spans="1:6" x14ac:dyDescent="0.25">
      <c r="A372">
        <v>370</v>
      </c>
      <c r="B372">
        <v>3.6999999999999998E-2</v>
      </c>
      <c r="C372">
        <v>83.44</v>
      </c>
      <c r="D372">
        <v>616.22879170829106</v>
      </c>
      <c r="E372">
        <v>25.310000000000009</v>
      </c>
      <c r="F372">
        <v>69570.5</v>
      </c>
    </row>
    <row r="373" spans="1:6" x14ac:dyDescent="0.25">
      <c r="A373">
        <v>371</v>
      </c>
      <c r="B373">
        <v>3.6999999999999998E-2</v>
      </c>
      <c r="C373">
        <v>78.510000000000005</v>
      </c>
      <c r="D373">
        <v>619.59694953110204</v>
      </c>
      <c r="E373">
        <v>25.347000000000008</v>
      </c>
      <c r="F373">
        <v>69649.009999999995</v>
      </c>
    </row>
    <row r="374" spans="1:6" x14ac:dyDescent="0.25">
      <c r="A374">
        <v>372</v>
      </c>
      <c r="B374">
        <v>3.9E-2</v>
      </c>
      <c r="C374">
        <v>81.760000000000005</v>
      </c>
      <c r="D374">
        <v>616.54025662501999</v>
      </c>
      <c r="E374">
        <v>25.38600000000001</v>
      </c>
      <c r="F374">
        <v>69730.76999999999</v>
      </c>
    </row>
    <row r="375" spans="1:6" x14ac:dyDescent="0.25">
      <c r="A375">
        <v>373</v>
      </c>
      <c r="B375">
        <v>4.1000000000000002E-2</v>
      </c>
      <c r="C375">
        <v>81.77</v>
      </c>
      <c r="D375">
        <v>619.03167659519397</v>
      </c>
      <c r="E375">
        <v>25.42700000000001</v>
      </c>
      <c r="F375">
        <v>69812.539999999994</v>
      </c>
    </row>
    <row r="376" spans="1:6" x14ac:dyDescent="0.25">
      <c r="A376">
        <v>374</v>
      </c>
      <c r="B376">
        <v>3.5000000000000003E-2</v>
      </c>
      <c r="C376">
        <v>73.42</v>
      </c>
      <c r="D376">
        <v>619.41762134414796</v>
      </c>
      <c r="E376">
        <v>25.46200000000001</v>
      </c>
      <c r="F376">
        <v>69885.959999999992</v>
      </c>
    </row>
    <row r="377" spans="1:6" x14ac:dyDescent="0.25">
      <c r="A377">
        <v>375</v>
      </c>
      <c r="B377">
        <v>3.7999999999999999E-2</v>
      </c>
      <c r="C377">
        <v>75.099999999999994</v>
      </c>
      <c r="D377">
        <v>619.50014818131297</v>
      </c>
      <c r="E377">
        <v>25.500000000000011</v>
      </c>
      <c r="F377">
        <v>69961.06</v>
      </c>
    </row>
    <row r="378" spans="1:6" x14ac:dyDescent="0.25">
      <c r="A378">
        <v>376</v>
      </c>
      <c r="B378">
        <v>3.4000000000000002E-2</v>
      </c>
      <c r="C378">
        <v>73.510000000000005</v>
      </c>
      <c r="D378">
        <v>616.75127601559802</v>
      </c>
      <c r="E378">
        <v>25.53400000000001</v>
      </c>
      <c r="F378">
        <v>70034.569999999992</v>
      </c>
    </row>
    <row r="379" spans="1:6" x14ac:dyDescent="0.25">
      <c r="A379">
        <v>377</v>
      </c>
      <c r="B379">
        <v>0.04</v>
      </c>
      <c r="C379">
        <v>76.760000000000005</v>
      </c>
      <c r="D379">
        <v>620.06136592703695</v>
      </c>
      <c r="E379">
        <v>25.574000000000009</v>
      </c>
      <c r="F379">
        <v>70111.329999999987</v>
      </c>
    </row>
    <row r="380" spans="1:6" x14ac:dyDescent="0.25">
      <c r="A380">
        <v>378</v>
      </c>
      <c r="B380">
        <v>3.6999999999999998E-2</v>
      </c>
      <c r="C380">
        <v>79.260000000000005</v>
      </c>
      <c r="D380">
        <v>620.60291340428898</v>
      </c>
      <c r="E380">
        <v>25.611000000000011</v>
      </c>
      <c r="F380">
        <v>70190.589999999982</v>
      </c>
    </row>
    <row r="381" spans="1:6" x14ac:dyDescent="0.25">
      <c r="A381">
        <v>379</v>
      </c>
      <c r="B381">
        <v>3.3000000000000002E-2</v>
      </c>
      <c r="C381">
        <v>80.099999999999994</v>
      </c>
      <c r="D381">
        <v>615.44228414532404</v>
      </c>
      <c r="E381">
        <v>25.644000000000009</v>
      </c>
      <c r="F381">
        <v>70270.689999999988</v>
      </c>
    </row>
    <row r="382" spans="1:6" x14ac:dyDescent="0.25">
      <c r="A382">
        <v>380</v>
      </c>
      <c r="B382">
        <v>3.4000000000000002E-2</v>
      </c>
      <c r="C382">
        <v>79.260000000000005</v>
      </c>
      <c r="D382">
        <v>619.19604641655997</v>
      </c>
      <c r="E382">
        <v>25.678000000000011</v>
      </c>
      <c r="F382">
        <v>70349.949999999983</v>
      </c>
    </row>
    <row r="383" spans="1:6" x14ac:dyDescent="0.25">
      <c r="A383">
        <v>381</v>
      </c>
      <c r="B383">
        <v>0.04</v>
      </c>
      <c r="C383">
        <v>80.099999999999994</v>
      </c>
      <c r="D383">
        <v>617.962780978458</v>
      </c>
      <c r="E383">
        <v>25.718000000000011</v>
      </c>
      <c r="F383">
        <v>70430.049999999988</v>
      </c>
    </row>
    <row r="384" spans="1:6" x14ac:dyDescent="0.25">
      <c r="A384">
        <v>382</v>
      </c>
      <c r="B384">
        <v>4.5999999999999999E-2</v>
      </c>
      <c r="C384">
        <v>73.84</v>
      </c>
      <c r="D384">
        <v>621.81671107211298</v>
      </c>
      <c r="E384">
        <v>25.76400000000001</v>
      </c>
      <c r="F384">
        <v>70503.889999999985</v>
      </c>
    </row>
    <row r="385" spans="1:6" x14ac:dyDescent="0.25">
      <c r="A385">
        <v>383</v>
      </c>
      <c r="B385">
        <v>4.2000000000000003E-2</v>
      </c>
      <c r="C385">
        <v>0.01</v>
      </c>
      <c r="D385">
        <v>440.86482562977801</v>
      </c>
      <c r="E385">
        <v>25.806000000000012</v>
      </c>
      <c r="F385">
        <v>70503.89999999998</v>
      </c>
    </row>
    <row r="386" spans="1:6" x14ac:dyDescent="0.25">
      <c r="A386">
        <v>384</v>
      </c>
      <c r="B386">
        <v>4.9000000000000002E-2</v>
      </c>
      <c r="C386">
        <v>153.22999999999999</v>
      </c>
      <c r="D386">
        <v>614.71435762217402</v>
      </c>
      <c r="E386">
        <v>25.855000000000011</v>
      </c>
      <c r="F386">
        <v>70657.129999999976</v>
      </c>
    </row>
    <row r="387" spans="1:6" x14ac:dyDescent="0.25">
      <c r="A387">
        <v>385</v>
      </c>
      <c r="B387">
        <v>4.2000000000000003E-2</v>
      </c>
      <c r="C387">
        <v>70.09</v>
      </c>
      <c r="D387">
        <v>620.47989044548206</v>
      </c>
      <c r="E387">
        <v>25.897000000000009</v>
      </c>
      <c r="F387">
        <v>70727.219999999972</v>
      </c>
    </row>
    <row r="388" spans="1:6" x14ac:dyDescent="0.25">
      <c r="A388">
        <v>386</v>
      </c>
      <c r="B388">
        <v>4.2000000000000003E-2</v>
      </c>
      <c r="C388">
        <v>75.930000000000007</v>
      </c>
      <c r="D388">
        <v>619.71907967684206</v>
      </c>
      <c r="E388">
        <v>25.939000000000011</v>
      </c>
      <c r="F388">
        <v>70803.149999999965</v>
      </c>
    </row>
    <row r="389" spans="1:6" x14ac:dyDescent="0.25">
      <c r="A389">
        <v>387</v>
      </c>
      <c r="B389">
        <v>4.1000000000000002E-2</v>
      </c>
      <c r="C389">
        <v>71.760000000000005</v>
      </c>
      <c r="D389">
        <v>618.84880496990104</v>
      </c>
      <c r="E389">
        <v>25.980000000000011</v>
      </c>
      <c r="F389">
        <v>70874.90999999996</v>
      </c>
    </row>
    <row r="390" spans="1:6" x14ac:dyDescent="0.25">
      <c r="A390">
        <v>388</v>
      </c>
      <c r="B390">
        <v>4.2999999999999997E-2</v>
      </c>
      <c r="C390">
        <v>83.94</v>
      </c>
      <c r="D390">
        <v>618.96993283848803</v>
      </c>
      <c r="E390">
        <v>26.02300000000001</v>
      </c>
      <c r="F390">
        <v>70958.849999999962</v>
      </c>
    </row>
    <row r="391" spans="1:6" x14ac:dyDescent="0.25">
      <c r="A391">
        <v>389</v>
      </c>
      <c r="B391">
        <v>4.2000000000000003E-2</v>
      </c>
      <c r="C391">
        <v>78.47</v>
      </c>
      <c r="D391">
        <v>663.13313277419604</v>
      </c>
      <c r="E391">
        <v>26.065000000000019</v>
      </c>
      <c r="F391">
        <v>71037.319999999963</v>
      </c>
    </row>
    <row r="392" spans="1:6" x14ac:dyDescent="0.25">
      <c r="A392">
        <v>390</v>
      </c>
      <c r="B392">
        <v>4.4999999999999998E-2</v>
      </c>
      <c r="C392">
        <v>80.45</v>
      </c>
      <c r="D392">
        <v>618.33958084724202</v>
      </c>
      <c r="E392">
        <v>26.110000000000021</v>
      </c>
      <c r="F392">
        <v>71117.76999999996</v>
      </c>
    </row>
    <row r="393" spans="1:6" x14ac:dyDescent="0.25">
      <c r="A393">
        <v>391</v>
      </c>
      <c r="B393">
        <v>1.7000000000000001E-2</v>
      </c>
      <c r="C393">
        <v>76.77</v>
      </c>
      <c r="D393">
        <v>615.34016333192301</v>
      </c>
      <c r="E393">
        <v>26.12700000000002</v>
      </c>
      <c r="F393">
        <v>71194.539999999964</v>
      </c>
    </row>
    <row r="394" spans="1:6" x14ac:dyDescent="0.25">
      <c r="A394">
        <v>392</v>
      </c>
      <c r="B394">
        <v>2.1999999999999999E-2</v>
      </c>
      <c r="C394">
        <v>73.459999999999994</v>
      </c>
      <c r="D394">
        <v>616.11289847693104</v>
      </c>
      <c r="E394">
        <v>26.149000000000019</v>
      </c>
      <c r="F394">
        <v>71267.999999999971</v>
      </c>
    </row>
    <row r="395" spans="1:6" x14ac:dyDescent="0.25">
      <c r="A395">
        <v>393</v>
      </c>
      <c r="B395">
        <v>0.04</v>
      </c>
      <c r="C395">
        <v>68.92</v>
      </c>
      <c r="D395">
        <v>619.08075093687796</v>
      </c>
      <c r="E395">
        <v>26.189000000000011</v>
      </c>
      <c r="F395">
        <v>71336.919999999969</v>
      </c>
    </row>
    <row r="396" spans="1:6" x14ac:dyDescent="0.25">
      <c r="A396">
        <v>394</v>
      </c>
      <c r="B396">
        <v>0.04</v>
      </c>
      <c r="C396">
        <v>76.760000000000005</v>
      </c>
      <c r="D396">
        <v>619.47934262583794</v>
      </c>
      <c r="E396">
        <v>26.22900000000001</v>
      </c>
      <c r="F396">
        <v>71413.679999999964</v>
      </c>
    </row>
    <row r="397" spans="1:6" x14ac:dyDescent="0.25">
      <c r="A397">
        <v>395</v>
      </c>
      <c r="B397">
        <v>0.04</v>
      </c>
      <c r="C397">
        <v>73.430000000000007</v>
      </c>
      <c r="D397">
        <v>618.60028944102805</v>
      </c>
      <c r="E397">
        <v>26.269000000000009</v>
      </c>
      <c r="F397">
        <v>71487.109999999957</v>
      </c>
    </row>
    <row r="398" spans="1:6" x14ac:dyDescent="0.25">
      <c r="A398">
        <v>396</v>
      </c>
      <c r="B398">
        <v>4.1000000000000002E-2</v>
      </c>
      <c r="C398">
        <v>78.430000000000007</v>
      </c>
      <c r="D398">
        <v>618.19384707881602</v>
      </c>
      <c r="E398">
        <v>26.310000000000009</v>
      </c>
      <c r="F398">
        <v>71565.53999999995</v>
      </c>
    </row>
    <row r="399" spans="1:6" x14ac:dyDescent="0.25">
      <c r="A399">
        <v>397</v>
      </c>
      <c r="B399">
        <v>4.1000000000000002E-2</v>
      </c>
      <c r="C399">
        <v>78.459999999999994</v>
      </c>
      <c r="D399">
        <v>618.19107659886799</v>
      </c>
      <c r="E399">
        <v>26.35100000000001</v>
      </c>
      <c r="F399">
        <v>71643.999999999956</v>
      </c>
    </row>
    <row r="400" spans="1:6" x14ac:dyDescent="0.25">
      <c r="A400">
        <v>398</v>
      </c>
      <c r="B400">
        <v>4.1000000000000002E-2</v>
      </c>
      <c r="C400">
        <v>70.16</v>
      </c>
      <c r="D400">
        <v>622.15630864096295</v>
      </c>
      <c r="E400">
        <v>26.39200000000001</v>
      </c>
      <c r="F400">
        <v>71714.15999999996</v>
      </c>
    </row>
    <row r="401" spans="1:6" x14ac:dyDescent="0.25">
      <c r="A401">
        <v>399</v>
      </c>
      <c r="B401">
        <v>4.5999999999999999E-2</v>
      </c>
      <c r="C401">
        <v>76.760000000000005</v>
      </c>
      <c r="D401">
        <v>622.976475501663</v>
      </c>
      <c r="E401">
        <v>26.438000000000009</v>
      </c>
      <c r="F401">
        <v>71790.919999999955</v>
      </c>
    </row>
    <row r="402" spans="1:6" x14ac:dyDescent="0.25">
      <c r="A402">
        <v>400</v>
      </c>
      <c r="B402">
        <v>0.04</v>
      </c>
      <c r="C402">
        <v>70.510000000000005</v>
      </c>
      <c r="D402">
        <v>624.65762775054202</v>
      </c>
      <c r="E402">
        <v>26.478000000000009</v>
      </c>
      <c r="F402">
        <v>71861.429999999949</v>
      </c>
    </row>
    <row r="403" spans="1:6" x14ac:dyDescent="0.25">
      <c r="A403">
        <v>401</v>
      </c>
      <c r="B403">
        <v>3.9E-2</v>
      </c>
      <c r="C403">
        <v>73.42</v>
      </c>
      <c r="D403">
        <v>624.28034857584703</v>
      </c>
      <c r="E403">
        <v>26.51700000000001</v>
      </c>
      <c r="F403">
        <v>71934.849999999948</v>
      </c>
    </row>
    <row r="404" spans="1:6" x14ac:dyDescent="0.25">
      <c r="A404">
        <v>402</v>
      </c>
      <c r="B404">
        <v>0.04</v>
      </c>
      <c r="C404">
        <v>75.099999999999994</v>
      </c>
      <c r="D404">
        <v>624.19068865051202</v>
      </c>
      <c r="E404">
        <v>26.557000000000009</v>
      </c>
      <c r="F404">
        <v>72009.949999999953</v>
      </c>
    </row>
    <row r="405" spans="1:6" x14ac:dyDescent="0.25">
      <c r="A405">
        <v>403</v>
      </c>
      <c r="B405">
        <v>0.04</v>
      </c>
      <c r="C405">
        <v>73.52</v>
      </c>
      <c r="D405">
        <v>620.44778052946504</v>
      </c>
      <c r="E405">
        <v>26.597000000000008</v>
      </c>
      <c r="F405">
        <v>72083.469999999958</v>
      </c>
    </row>
    <row r="406" spans="1:6" x14ac:dyDescent="0.25">
      <c r="A406">
        <v>404</v>
      </c>
      <c r="B406">
        <v>4.1000000000000002E-2</v>
      </c>
      <c r="C406">
        <v>75.099999999999994</v>
      </c>
      <c r="D406">
        <v>617.21850204395696</v>
      </c>
      <c r="E406">
        <v>26.638000000000009</v>
      </c>
      <c r="F406">
        <v>72158.569999999963</v>
      </c>
    </row>
    <row r="407" spans="1:6" x14ac:dyDescent="0.25">
      <c r="A407">
        <v>405</v>
      </c>
      <c r="B407">
        <v>4.7E-2</v>
      </c>
      <c r="C407">
        <v>77.599999999999994</v>
      </c>
      <c r="D407">
        <v>619.20296618081602</v>
      </c>
      <c r="E407">
        <v>26.685000000000009</v>
      </c>
      <c r="F407">
        <v>72236.169999999969</v>
      </c>
    </row>
    <row r="408" spans="1:6" x14ac:dyDescent="0.25">
      <c r="A408">
        <v>406</v>
      </c>
      <c r="B408">
        <v>4.2999999999999997E-2</v>
      </c>
      <c r="C408">
        <v>63.41</v>
      </c>
      <c r="D408">
        <v>621.00850222381905</v>
      </c>
      <c r="E408">
        <v>26.728000000000009</v>
      </c>
      <c r="F408">
        <v>72299.579999999973</v>
      </c>
    </row>
    <row r="409" spans="1:6" x14ac:dyDescent="0.25">
      <c r="A409">
        <v>407</v>
      </c>
      <c r="B409">
        <v>4.4999999999999998E-2</v>
      </c>
      <c r="C409">
        <v>81.760000000000005</v>
      </c>
      <c r="D409">
        <v>619.32294329267904</v>
      </c>
      <c r="E409">
        <v>26.77300000000001</v>
      </c>
      <c r="F409">
        <v>72381.339999999967</v>
      </c>
    </row>
    <row r="410" spans="1:6" x14ac:dyDescent="0.25">
      <c r="A410">
        <v>408</v>
      </c>
      <c r="B410">
        <v>4.3999999999999997E-2</v>
      </c>
      <c r="C410">
        <v>78.540000000000006</v>
      </c>
      <c r="D410">
        <v>621.25855414913997</v>
      </c>
      <c r="E410">
        <v>26.817000000000011</v>
      </c>
      <c r="F410">
        <v>72459.879999999961</v>
      </c>
    </row>
    <row r="411" spans="1:6" x14ac:dyDescent="0.25">
      <c r="A411">
        <v>409</v>
      </c>
      <c r="B411">
        <v>4.4999999999999998E-2</v>
      </c>
      <c r="C411">
        <v>61.74</v>
      </c>
      <c r="D411">
        <v>620.88024388653696</v>
      </c>
      <c r="E411">
        <v>26.86200000000002</v>
      </c>
      <c r="F411">
        <v>72521.619999999966</v>
      </c>
    </row>
    <row r="412" spans="1:6" x14ac:dyDescent="0.25">
      <c r="A412">
        <v>410</v>
      </c>
      <c r="B412">
        <v>4.4999999999999998E-2</v>
      </c>
      <c r="C412">
        <v>75.099999999999994</v>
      </c>
      <c r="D412">
        <v>617.91850773194597</v>
      </c>
      <c r="E412">
        <v>26.907000000000021</v>
      </c>
      <c r="F412">
        <v>72596.719999999972</v>
      </c>
    </row>
    <row r="413" spans="1:6" x14ac:dyDescent="0.25">
      <c r="A413">
        <v>411</v>
      </c>
      <c r="B413">
        <v>4.4999999999999998E-2</v>
      </c>
      <c r="C413">
        <v>71.34</v>
      </c>
      <c r="D413">
        <v>620.96867682781306</v>
      </c>
      <c r="E413">
        <v>26.952000000000019</v>
      </c>
      <c r="F413">
        <v>72668.059999999969</v>
      </c>
    </row>
    <row r="414" spans="1:6" x14ac:dyDescent="0.25">
      <c r="A414">
        <v>412</v>
      </c>
      <c r="B414">
        <v>4.4999999999999998E-2</v>
      </c>
      <c r="C414">
        <v>73.430000000000007</v>
      </c>
      <c r="D414">
        <v>618.21421897428195</v>
      </c>
      <c r="E414">
        <v>26.997000000000021</v>
      </c>
      <c r="F414">
        <v>72741.489999999962</v>
      </c>
    </row>
    <row r="415" spans="1:6" x14ac:dyDescent="0.25">
      <c r="A415">
        <v>413</v>
      </c>
      <c r="B415">
        <v>4.2999999999999997E-2</v>
      </c>
      <c r="C415">
        <v>77.7</v>
      </c>
      <c r="D415">
        <v>618.405885800644</v>
      </c>
      <c r="E415">
        <v>27.04000000000002</v>
      </c>
      <c r="F415">
        <v>72819.189999999959</v>
      </c>
    </row>
    <row r="416" spans="1:6" x14ac:dyDescent="0.25">
      <c r="A416">
        <v>414</v>
      </c>
      <c r="B416">
        <v>4.1000000000000002E-2</v>
      </c>
      <c r="C416">
        <v>75.09</v>
      </c>
      <c r="D416">
        <v>618.50982874382998</v>
      </c>
      <c r="E416">
        <v>27.081000000000021</v>
      </c>
      <c r="F416">
        <v>72894.279999999955</v>
      </c>
    </row>
    <row r="417" spans="1:6" x14ac:dyDescent="0.25">
      <c r="A417">
        <v>415</v>
      </c>
      <c r="B417">
        <v>3.6999999999999998E-2</v>
      </c>
      <c r="C417">
        <v>68.84</v>
      </c>
      <c r="D417">
        <v>618.84869503543803</v>
      </c>
      <c r="E417">
        <v>27.11800000000002</v>
      </c>
      <c r="F417">
        <v>72963.119999999952</v>
      </c>
    </row>
    <row r="418" spans="1:6" x14ac:dyDescent="0.25">
      <c r="A418">
        <v>416</v>
      </c>
      <c r="B418">
        <v>4.3999999999999997E-2</v>
      </c>
      <c r="C418">
        <v>75.09</v>
      </c>
      <c r="D418">
        <v>620.04429868427405</v>
      </c>
      <c r="E418">
        <v>27.16200000000002</v>
      </c>
      <c r="F418">
        <v>73038.209999999948</v>
      </c>
    </row>
    <row r="419" spans="1:6" x14ac:dyDescent="0.25">
      <c r="A419">
        <v>417</v>
      </c>
      <c r="B419">
        <v>4.1000000000000002E-2</v>
      </c>
      <c r="C419">
        <v>66.75</v>
      </c>
      <c r="D419">
        <v>618.25133396198396</v>
      </c>
      <c r="E419">
        <v>27.203000000000021</v>
      </c>
      <c r="F419">
        <v>73104.959999999948</v>
      </c>
    </row>
    <row r="420" spans="1:6" x14ac:dyDescent="0.25">
      <c r="A420">
        <v>418</v>
      </c>
      <c r="B420">
        <v>3.5999999999999997E-2</v>
      </c>
      <c r="C420">
        <v>74.349999999999994</v>
      </c>
      <c r="D420">
        <v>619.40512400702505</v>
      </c>
      <c r="E420">
        <v>27.239000000000019</v>
      </c>
      <c r="F420">
        <v>73179.309999999954</v>
      </c>
    </row>
    <row r="421" spans="1:6" x14ac:dyDescent="0.25">
      <c r="A421">
        <v>419</v>
      </c>
      <c r="B421">
        <v>3.5999999999999997E-2</v>
      </c>
      <c r="C421">
        <v>63.41</v>
      </c>
      <c r="D421">
        <v>596.39680935586705</v>
      </c>
      <c r="E421">
        <v>27.27500000000002</v>
      </c>
      <c r="F421">
        <v>73242.719999999958</v>
      </c>
    </row>
    <row r="422" spans="1:6" x14ac:dyDescent="0.25">
      <c r="A422">
        <v>420</v>
      </c>
      <c r="B422">
        <v>4.2000000000000003E-2</v>
      </c>
      <c r="C422">
        <v>77.599999999999994</v>
      </c>
      <c r="D422">
        <v>617.09092398501002</v>
      </c>
      <c r="E422">
        <v>27.317000000000029</v>
      </c>
      <c r="F422">
        <v>73320.319999999963</v>
      </c>
    </row>
    <row r="423" spans="1:6" x14ac:dyDescent="0.25">
      <c r="A423">
        <v>421</v>
      </c>
      <c r="B423">
        <v>4.2000000000000003E-2</v>
      </c>
      <c r="C423">
        <v>75.099999999999994</v>
      </c>
      <c r="D423">
        <v>619.81036849862801</v>
      </c>
      <c r="E423">
        <v>27.35900000000003</v>
      </c>
      <c r="F423">
        <v>73395.419999999969</v>
      </c>
    </row>
    <row r="424" spans="1:6" x14ac:dyDescent="0.25">
      <c r="A424">
        <v>422</v>
      </c>
      <c r="B424">
        <v>3.7999999999999999E-2</v>
      </c>
      <c r="C424">
        <v>63.41</v>
      </c>
      <c r="D424">
        <v>617.35589617620303</v>
      </c>
      <c r="E424">
        <v>27.39700000000003</v>
      </c>
      <c r="F424">
        <v>73458.829999999973</v>
      </c>
    </row>
    <row r="425" spans="1:6" x14ac:dyDescent="0.25">
      <c r="A425">
        <v>423</v>
      </c>
      <c r="B425">
        <v>3.9E-2</v>
      </c>
      <c r="C425">
        <v>73.099999999999994</v>
      </c>
      <c r="D425">
        <v>620.42113572031803</v>
      </c>
      <c r="E425">
        <v>27.436000000000028</v>
      </c>
      <c r="F425">
        <v>73531.929999999978</v>
      </c>
    </row>
    <row r="426" spans="1:6" x14ac:dyDescent="0.25">
      <c r="A426">
        <v>424</v>
      </c>
      <c r="B426">
        <v>3.7999999999999999E-2</v>
      </c>
      <c r="C426">
        <v>70.09</v>
      </c>
      <c r="D426">
        <v>620.09741409615503</v>
      </c>
      <c r="E426">
        <v>27.474000000000029</v>
      </c>
      <c r="F426">
        <v>73602.019999999975</v>
      </c>
    </row>
    <row r="427" spans="1:6" x14ac:dyDescent="0.25">
      <c r="A427">
        <v>425</v>
      </c>
      <c r="B427">
        <v>4.1000000000000002E-2</v>
      </c>
      <c r="C427">
        <v>71.760000000000005</v>
      </c>
      <c r="D427">
        <v>618.84880496990104</v>
      </c>
      <c r="E427">
        <v>27.515000000000029</v>
      </c>
      <c r="F427">
        <v>73673.77999999997</v>
      </c>
    </row>
    <row r="428" spans="1:6" x14ac:dyDescent="0.25">
      <c r="A428">
        <v>426</v>
      </c>
      <c r="B428">
        <v>0.02</v>
      </c>
      <c r="C428">
        <v>28.36</v>
      </c>
      <c r="D428">
        <v>633.32760318350495</v>
      </c>
      <c r="E428">
        <v>27.535000000000029</v>
      </c>
      <c r="F428">
        <v>73702.13999999997</v>
      </c>
    </row>
    <row r="429" spans="1:6" x14ac:dyDescent="0.25">
      <c r="A429">
        <v>427</v>
      </c>
      <c r="B429">
        <v>8.0000000000000002E-3</v>
      </c>
      <c r="C429">
        <v>34.4866666666667</v>
      </c>
      <c r="D429">
        <v>611.59425806404204</v>
      </c>
      <c r="E429">
        <v>27.543000000000031</v>
      </c>
      <c r="F429">
        <v>73736.626666666634</v>
      </c>
    </row>
    <row r="430" spans="1:6" x14ac:dyDescent="0.25">
      <c r="A430">
        <v>428</v>
      </c>
      <c r="B430">
        <v>8.0000000000000002E-3</v>
      </c>
      <c r="C430">
        <v>34.4866666666667</v>
      </c>
      <c r="D430">
        <v>611.59425806404204</v>
      </c>
      <c r="E430">
        <v>27.55100000000003</v>
      </c>
      <c r="F430">
        <v>73771.113333333298</v>
      </c>
    </row>
    <row r="431" spans="1:6" x14ac:dyDescent="0.25">
      <c r="A431">
        <v>429</v>
      </c>
      <c r="B431">
        <v>8.0000000000000002E-3</v>
      </c>
      <c r="C431">
        <v>34.4866666666667</v>
      </c>
      <c r="D431">
        <v>645.89220634062406</v>
      </c>
      <c r="E431">
        <v>27.559000000000029</v>
      </c>
      <c r="F431">
        <v>73805.599999999962</v>
      </c>
    </row>
    <row r="432" spans="1:6" x14ac:dyDescent="0.25">
      <c r="A432">
        <v>430</v>
      </c>
      <c r="B432">
        <v>4.3999999999999997E-2</v>
      </c>
      <c r="C432">
        <v>105.13</v>
      </c>
      <c r="D432">
        <v>637.94606837770402</v>
      </c>
      <c r="E432">
        <v>27.60300000000003</v>
      </c>
      <c r="F432">
        <v>73910.729999999967</v>
      </c>
    </row>
    <row r="433" spans="1:6" x14ac:dyDescent="0.25">
      <c r="A433">
        <v>431</v>
      </c>
      <c r="B433">
        <v>4.1000000000000002E-2</v>
      </c>
      <c r="C433">
        <v>106.9</v>
      </c>
      <c r="D433">
        <v>637.57118837090002</v>
      </c>
      <c r="E433">
        <v>27.64400000000003</v>
      </c>
      <c r="F433">
        <v>74017.629999999961</v>
      </c>
    </row>
    <row r="434" spans="1:6" x14ac:dyDescent="0.25">
      <c r="A434">
        <v>432</v>
      </c>
      <c r="B434">
        <v>4.3999999999999997E-2</v>
      </c>
      <c r="C434">
        <v>78.849999999999994</v>
      </c>
      <c r="D434">
        <v>640.16980609276197</v>
      </c>
      <c r="E434">
        <v>27.688000000000031</v>
      </c>
      <c r="F434">
        <v>74096.479999999967</v>
      </c>
    </row>
    <row r="435" spans="1:6" x14ac:dyDescent="0.25">
      <c r="A435">
        <v>433</v>
      </c>
      <c r="B435">
        <v>4.4999999999999998E-2</v>
      </c>
      <c r="C435">
        <v>67.58</v>
      </c>
      <c r="D435">
        <v>643.19514267204102</v>
      </c>
      <c r="E435">
        <v>27.733000000000029</v>
      </c>
      <c r="F435">
        <v>74164.059999999969</v>
      </c>
    </row>
    <row r="436" spans="1:6" x14ac:dyDescent="0.25">
      <c r="A436">
        <v>434</v>
      </c>
      <c r="B436">
        <v>4.2999999999999997E-2</v>
      </c>
      <c r="C436">
        <v>88.45</v>
      </c>
      <c r="D436">
        <v>640.51445595519203</v>
      </c>
      <c r="E436">
        <v>27.776000000000032</v>
      </c>
      <c r="F436">
        <v>74252.509999999966</v>
      </c>
    </row>
    <row r="437" spans="1:6" x14ac:dyDescent="0.25">
      <c r="A437">
        <v>435</v>
      </c>
      <c r="B437">
        <v>4.1000000000000002E-2</v>
      </c>
      <c r="C437">
        <v>80.599999999999994</v>
      </c>
      <c r="D437">
        <v>636.423898228491</v>
      </c>
      <c r="E437">
        <v>27.817000000000029</v>
      </c>
      <c r="F437">
        <v>74333.109999999971</v>
      </c>
    </row>
    <row r="438" spans="1:6" x14ac:dyDescent="0.25">
      <c r="A438">
        <v>436</v>
      </c>
      <c r="B438">
        <v>3.6999999999999998E-2</v>
      </c>
      <c r="C438">
        <v>80.11</v>
      </c>
      <c r="D438">
        <v>627.99237193199701</v>
      </c>
      <c r="E438">
        <v>27.854000000000031</v>
      </c>
      <c r="F438">
        <v>74413.219999999972</v>
      </c>
    </row>
    <row r="439" spans="1:6" x14ac:dyDescent="0.25">
      <c r="A439">
        <v>437</v>
      </c>
      <c r="B439">
        <v>3.9E-2</v>
      </c>
      <c r="C439">
        <v>65.08</v>
      </c>
      <c r="D439">
        <v>630.95024398132</v>
      </c>
      <c r="E439">
        <v>27.893000000000029</v>
      </c>
      <c r="F439">
        <v>74478.299999999974</v>
      </c>
    </row>
    <row r="440" spans="1:6" x14ac:dyDescent="0.25">
      <c r="A440">
        <v>438</v>
      </c>
      <c r="B440">
        <v>4.1000000000000002E-2</v>
      </c>
      <c r="C440">
        <v>75.09</v>
      </c>
      <c r="D440">
        <v>631.25741603836002</v>
      </c>
      <c r="E440">
        <v>27.934000000000029</v>
      </c>
      <c r="F440">
        <v>74553.38999999997</v>
      </c>
    </row>
    <row r="441" spans="1:6" x14ac:dyDescent="0.25">
      <c r="A441">
        <v>439</v>
      </c>
      <c r="B441">
        <v>3.5999999999999997E-2</v>
      </c>
      <c r="C441">
        <v>75.48</v>
      </c>
      <c r="D441">
        <v>629.56103419789201</v>
      </c>
      <c r="E441">
        <v>27.970000000000031</v>
      </c>
      <c r="F441">
        <v>74628.869999999966</v>
      </c>
    </row>
    <row r="442" spans="1:6" x14ac:dyDescent="0.25">
      <c r="A442">
        <v>440</v>
      </c>
      <c r="B442">
        <v>3.2000000000000001E-2</v>
      </c>
      <c r="C442">
        <v>66.83</v>
      </c>
      <c r="D442">
        <v>630.10533897006599</v>
      </c>
      <c r="E442">
        <v>28.002000000000031</v>
      </c>
      <c r="F442">
        <v>74695.699999999968</v>
      </c>
    </row>
    <row r="443" spans="1:6" x14ac:dyDescent="0.25">
      <c r="A443">
        <v>441</v>
      </c>
      <c r="B443">
        <v>3.7999999999999999E-2</v>
      </c>
      <c r="C443">
        <v>68</v>
      </c>
      <c r="D443">
        <v>631.87996253826702</v>
      </c>
      <c r="E443">
        <v>28.040000000000031</v>
      </c>
      <c r="F443">
        <v>74763.699999999968</v>
      </c>
    </row>
    <row r="444" spans="1:6" x14ac:dyDescent="0.25">
      <c r="A444">
        <v>442</v>
      </c>
      <c r="B444">
        <v>3.4000000000000002E-2</v>
      </c>
      <c r="C444">
        <v>74.27</v>
      </c>
      <c r="D444">
        <v>635.23515568206699</v>
      </c>
      <c r="E444">
        <v>28.07400000000003</v>
      </c>
      <c r="F444">
        <v>74837.969999999972</v>
      </c>
    </row>
    <row r="445" spans="1:6" x14ac:dyDescent="0.25">
      <c r="A445">
        <v>443</v>
      </c>
      <c r="B445">
        <v>3.4000000000000002E-2</v>
      </c>
      <c r="C445">
        <v>71.75</v>
      </c>
      <c r="D445">
        <v>631.02682020048496</v>
      </c>
      <c r="E445">
        <v>28.108000000000029</v>
      </c>
      <c r="F445">
        <v>74909.719999999972</v>
      </c>
    </row>
    <row r="446" spans="1:6" x14ac:dyDescent="0.25">
      <c r="A446">
        <v>444</v>
      </c>
      <c r="B446">
        <v>3.4000000000000002E-2</v>
      </c>
      <c r="C446">
        <v>63.42</v>
      </c>
      <c r="D446">
        <v>628.45274270733898</v>
      </c>
      <c r="E446">
        <v>28.142000000000031</v>
      </c>
      <c r="F446">
        <v>74973.13999999997</v>
      </c>
    </row>
    <row r="447" spans="1:6" x14ac:dyDescent="0.25">
      <c r="A447">
        <v>445</v>
      </c>
      <c r="B447">
        <v>3.5000000000000003E-2</v>
      </c>
      <c r="C447">
        <v>78.510000000000005</v>
      </c>
      <c r="D447">
        <v>630.33047919574904</v>
      </c>
      <c r="E447">
        <v>28.177000000000032</v>
      </c>
      <c r="F447">
        <v>75051.649999999965</v>
      </c>
    </row>
    <row r="448" spans="1:6" x14ac:dyDescent="0.25">
      <c r="A448">
        <v>446</v>
      </c>
      <c r="B448">
        <v>3.6999999999999998E-2</v>
      </c>
      <c r="C448">
        <v>68.42</v>
      </c>
      <c r="D448">
        <v>630.40938313538197</v>
      </c>
      <c r="E448">
        <v>28.214000000000031</v>
      </c>
      <c r="F448">
        <v>75120.069999999963</v>
      </c>
    </row>
    <row r="449" spans="1:6" x14ac:dyDescent="0.25">
      <c r="A449">
        <v>447</v>
      </c>
      <c r="B449">
        <v>3.4000000000000002E-2</v>
      </c>
      <c r="C449">
        <v>64.25</v>
      </c>
      <c r="D449">
        <v>632.03652419936998</v>
      </c>
      <c r="E449">
        <v>28.24800000000003</v>
      </c>
      <c r="F449">
        <v>75184.319999999963</v>
      </c>
    </row>
    <row r="450" spans="1:6" x14ac:dyDescent="0.25">
      <c r="A450">
        <v>448</v>
      </c>
      <c r="B450">
        <v>3.3000000000000002E-2</v>
      </c>
      <c r="C450">
        <v>64.25</v>
      </c>
      <c r="D450">
        <v>629.05215860531405</v>
      </c>
      <c r="E450">
        <v>28.281000000000031</v>
      </c>
      <c r="F450">
        <v>75248.569999999963</v>
      </c>
    </row>
    <row r="451" spans="1:6" x14ac:dyDescent="0.25">
      <c r="A451">
        <v>449</v>
      </c>
      <c r="B451">
        <v>3.4000000000000002E-2</v>
      </c>
      <c r="C451">
        <v>65.08</v>
      </c>
      <c r="D451">
        <v>630.53017568356904</v>
      </c>
      <c r="E451">
        <v>28.31500000000003</v>
      </c>
      <c r="F451">
        <v>75313.649999999965</v>
      </c>
    </row>
    <row r="452" spans="1:6" x14ac:dyDescent="0.25">
      <c r="A452">
        <v>450</v>
      </c>
      <c r="B452">
        <v>3.6999999999999998E-2</v>
      </c>
      <c r="C452">
        <v>72.67</v>
      </c>
      <c r="D452">
        <v>629.94627377411405</v>
      </c>
      <c r="E452">
        <v>28.352000000000029</v>
      </c>
      <c r="F452">
        <v>75386.319999999963</v>
      </c>
    </row>
    <row r="453" spans="1:6" x14ac:dyDescent="0.25">
      <c r="A453">
        <v>451</v>
      </c>
      <c r="B453">
        <v>3.3000000000000002E-2</v>
      </c>
      <c r="C453">
        <v>65.08</v>
      </c>
      <c r="D453">
        <v>628.20244094476004</v>
      </c>
      <c r="E453">
        <v>28.38500000000003</v>
      </c>
      <c r="F453">
        <v>75451.399999999965</v>
      </c>
    </row>
    <row r="454" spans="1:6" x14ac:dyDescent="0.25">
      <c r="A454">
        <v>452</v>
      </c>
      <c r="B454">
        <v>3.3000000000000002E-2</v>
      </c>
      <c r="C454">
        <v>75.09</v>
      </c>
      <c r="D454">
        <v>631.09214908860099</v>
      </c>
      <c r="E454">
        <v>28.418000000000031</v>
      </c>
      <c r="F454">
        <v>75526.489999999962</v>
      </c>
    </row>
    <row r="455" spans="1:6" x14ac:dyDescent="0.25">
      <c r="A455">
        <v>453</v>
      </c>
      <c r="B455">
        <v>3.5000000000000003E-2</v>
      </c>
      <c r="C455">
        <v>63.42</v>
      </c>
      <c r="D455">
        <v>630.82974162593598</v>
      </c>
      <c r="E455">
        <v>28.453000000000031</v>
      </c>
      <c r="F455">
        <v>75589.90999999996</v>
      </c>
    </row>
    <row r="456" spans="1:6" x14ac:dyDescent="0.25">
      <c r="A456">
        <v>454</v>
      </c>
      <c r="B456">
        <v>3.5000000000000003E-2</v>
      </c>
      <c r="C456">
        <v>68.42</v>
      </c>
      <c r="D456">
        <v>631.55886798258905</v>
      </c>
      <c r="E456">
        <v>28.488000000000032</v>
      </c>
      <c r="F456">
        <v>75658.329999999958</v>
      </c>
    </row>
    <row r="457" spans="1:6" x14ac:dyDescent="0.25">
      <c r="A457">
        <v>455</v>
      </c>
      <c r="B457">
        <v>3.2000000000000001E-2</v>
      </c>
      <c r="C457">
        <v>66.83</v>
      </c>
      <c r="D457">
        <v>635.12475085047299</v>
      </c>
      <c r="E457">
        <v>28.520000000000032</v>
      </c>
      <c r="F457">
        <v>75725.15999999996</v>
      </c>
    </row>
    <row r="458" spans="1:6" x14ac:dyDescent="0.25">
      <c r="A458">
        <v>456</v>
      </c>
      <c r="B458">
        <v>3.3000000000000002E-2</v>
      </c>
      <c r="C458">
        <v>65.92</v>
      </c>
      <c r="D458">
        <v>626.58243037857801</v>
      </c>
      <c r="E458">
        <v>28.553000000000029</v>
      </c>
      <c r="F458">
        <v>75791.079999999958</v>
      </c>
    </row>
    <row r="459" spans="1:6" x14ac:dyDescent="0.25">
      <c r="A459">
        <v>457</v>
      </c>
      <c r="B459">
        <v>2.9000000000000001E-2</v>
      </c>
      <c r="C459">
        <v>63.41</v>
      </c>
      <c r="D459">
        <v>628.68345862110198</v>
      </c>
      <c r="E459">
        <v>28.582000000000029</v>
      </c>
      <c r="F459">
        <v>75854.489999999962</v>
      </c>
    </row>
    <row r="460" spans="1:6" x14ac:dyDescent="0.25">
      <c r="A460">
        <v>458</v>
      </c>
      <c r="B460">
        <v>2.9000000000000001E-2</v>
      </c>
      <c r="C460">
        <v>66.75</v>
      </c>
      <c r="D460">
        <v>628.31650419945902</v>
      </c>
      <c r="E460">
        <v>28.611000000000029</v>
      </c>
      <c r="F460">
        <v>75921.239999999962</v>
      </c>
    </row>
    <row r="461" spans="1:6" x14ac:dyDescent="0.25">
      <c r="A461">
        <v>459</v>
      </c>
      <c r="B461">
        <v>2.9000000000000001E-2</v>
      </c>
      <c r="C461">
        <v>66.75</v>
      </c>
      <c r="D461">
        <v>629.73948983917001</v>
      </c>
      <c r="E461">
        <v>28.640000000000029</v>
      </c>
      <c r="F461">
        <v>75987.989999999962</v>
      </c>
    </row>
    <row r="462" spans="1:6" x14ac:dyDescent="0.25">
      <c r="A462">
        <v>460</v>
      </c>
      <c r="B462">
        <v>2.9000000000000001E-2</v>
      </c>
      <c r="C462">
        <v>66.75</v>
      </c>
      <c r="D462">
        <v>639.33789631774198</v>
      </c>
      <c r="E462">
        <v>28.669000000000029</v>
      </c>
      <c r="F462">
        <v>76054.739999999962</v>
      </c>
    </row>
    <row r="463" spans="1:6" x14ac:dyDescent="0.25">
      <c r="A463">
        <v>461</v>
      </c>
      <c r="B463">
        <v>3.1E-2</v>
      </c>
      <c r="C463">
        <v>70.09</v>
      </c>
      <c r="D463">
        <v>626.073846351106</v>
      </c>
      <c r="E463">
        <v>28.700000000000031</v>
      </c>
      <c r="F463">
        <v>76124.829999999958</v>
      </c>
    </row>
    <row r="464" spans="1:6" x14ac:dyDescent="0.25">
      <c r="A464">
        <v>462</v>
      </c>
      <c r="B464">
        <v>3.5000000000000003E-2</v>
      </c>
      <c r="C464">
        <v>63.41</v>
      </c>
      <c r="D464">
        <v>626.93752654202797</v>
      </c>
      <c r="E464">
        <v>28.735000000000031</v>
      </c>
      <c r="F464">
        <v>76188.239999999962</v>
      </c>
    </row>
    <row r="465" spans="1:6" x14ac:dyDescent="0.25">
      <c r="A465">
        <v>463</v>
      </c>
      <c r="B465">
        <v>3.4000000000000002E-2</v>
      </c>
      <c r="C465">
        <v>70.569999999999993</v>
      </c>
      <c r="D465">
        <v>629.88468375093203</v>
      </c>
      <c r="E465">
        <v>28.76900000000003</v>
      </c>
      <c r="F465">
        <v>76258.809999999969</v>
      </c>
    </row>
    <row r="466" spans="1:6" x14ac:dyDescent="0.25">
      <c r="A466">
        <v>464</v>
      </c>
      <c r="B466">
        <v>3.5999999999999997E-2</v>
      </c>
      <c r="C466">
        <v>78.84</v>
      </c>
      <c r="D466">
        <v>629.22583833933595</v>
      </c>
      <c r="E466">
        <v>28.805000000000032</v>
      </c>
      <c r="F466">
        <v>76337.649999999965</v>
      </c>
    </row>
    <row r="467" spans="1:6" x14ac:dyDescent="0.25">
      <c r="A467">
        <v>465</v>
      </c>
      <c r="B467">
        <v>3.9E-2</v>
      </c>
      <c r="C467">
        <v>65.2</v>
      </c>
      <c r="D467">
        <v>630.93506685862098</v>
      </c>
      <c r="E467">
        <v>28.84400000000003</v>
      </c>
      <c r="F467">
        <v>76402.849999999962</v>
      </c>
    </row>
    <row r="468" spans="1:6" x14ac:dyDescent="0.25">
      <c r="A468">
        <v>466</v>
      </c>
      <c r="B468">
        <v>0.04</v>
      </c>
      <c r="C468">
        <v>68.010000000000005</v>
      </c>
      <c r="D468">
        <v>630.68753202975495</v>
      </c>
      <c r="E468">
        <v>28.884000000000029</v>
      </c>
      <c r="F468">
        <v>76470.859999999957</v>
      </c>
    </row>
    <row r="469" spans="1:6" x14ac:dyDescent="0.25">
      <c r="A469">
        <v>467</v>
      </c>
      <c r="B469">
        <v>0.04</v>
      </c>
      <c r="C469">
        <v>68.010000000000005</v>
      </c>
      <c r="D469">
        <v>630.68753202975495</v>
      </c>
      <c r="E469">
        <v>28.924000000000031</v>
      </c>
      <c r="F469">
        <v>76538.869999999952</v>
      </c>
    </row>
    <row r="470" spans="1:6" x14ac:dyDescent="0.25">
      <c r="A470">
        <v>468</v>
      </c>
      <c r="B470">
        <v>4.2999999999999997E-2</v>
      </c>
      <c r="C470">
        <v>65.08</v>
      </c>
      <c r="D470">
        <v>630.51875144167195</v>
      </c>
      <c r="E470">
        <v>28.967000000000031</v>
      </c>
      <c r="F470">
        <v>76603.949999999953</v>
      </c>
    </row>
    <row r="471" spans="1:6" x14ac:dyDescent="0.25">
      <c r="A471">
        <v>469</v>
      </c>
      <c r="B471">
        <v>4.2999999999999997E-2</v>
      </c>
      <c r="C471">
        <v>68.42</v>
      </c>
      <c r="D471">
        <v>631.12808524399304</v>
      </c>
      <c r="E471">
        <v>29.01000000000003</v>
      </c>
      <c r="F471">
        <v>76672.369999999952</v>
      </c>
    </row>
    <row r="472" spans="1:6" x14ac:dyDescent="0.25">
      <c r="A472">
        <v>470</v>
      </c>
      <c r="B472">
        <v>3.5999999999999997E-2</v>
      </c>
      <c r="C472">
        <v>60.16</v>
      </c>
      <c r="D472">
        <v>629.75343523207698</v>
      </c>
      <c r="E472">
        <v>29.046000000000031</v>
      </c>
      <c r="F472">
        <v>76732.529999999955</v>
      </c>
    </row>
    <row r="473" spans="1:6" x14ac:dyDescent="0.25">
      <c r="A473">
        <v>471</v>
      </c>
      <c r="B473">
        <v>3.2000000000000001E-2</v>
      </c>
      <c r="C473">
        <v>60.16</v>
      </c>
      <c r="D473">
        <v>630.96947147105595</v>
      </c>
      <c r="E473">
        <v>29.078000000000031</v>
      </c>
      <c r="F473">
        <v>76792.689999999959</v>
      </c>
    </row>
    <row r="474" spans="1:6" x14ac:dyDescent="0.25">
      <c r="A474">
        <v>472</v>
      </c>
      <c r="B474">
        <v>0.04</v>
      </c>
      <c r="C474">
        <v>63.82</v>
      </c>
      <c r="D474">
        <v>636.99679766714598</v>
      </c>
      <c r="E474">
        <v>29.118000000000031</v>
      </c>
      <c r="F474">
        <v>76856.509999999966</v>
      </c>
    </row>
    <row r="475" spans="1:6" x14ac:dyDescent="0.25">
      <c r="A475">
        <v>473</v>
      </c>
      <c r="B475">
        <v>0.03</v>
      </c>
      <c r="C475">
        <v>65.08</v>
      </c>
      <c r="D475">
        <v>628.62692504458505</v>
      </c>
      <c r="E475">
        <v>29.148000000000032</v>
      </c>
      <c r="F475">
        <v>76921.589999999967</v>
      </c>
    </row>
    <row r="476" spans="1:6" x14ac:dyDescent="0.25">
      <c r="A476">
        <v>474</v>
      </c>
      <c r="B476">
        <v>3.5000000000000003E-2</v>
      </c>
      <c r="C476">
        <v>66.75</v>
      </c>
      <c r="D476">
        <v>630.42411986095203</v>
      </c>
      <c r="E476">
        <v>29.183000000000028</v>
      </c>
      <c r="F476">
        <v>76988.339999999967</v>
      </c>
    </row>
    <row r="477" spans="1:6" x14ac:dyDescent="0.25">
      <c r="A477">
        <v>475</v>
      </c>
      <c r="B477">
        <v>3.4000000000000002E-2</v>
      </c>
      <c r="C477">
        <v>65.08</v>
      </c>
      <c r="D477">
        <v>630.53017568356904</v>
      </c>
      <c r="E477">
        <v>29.217000000000031</v>
      </c>
      <c r="F477">
        <v>77053.419999999969</v>
      </c>
    </row>
    <row r="478" spans="1:6" x14ac:dyDescent="0.25">
      <c r="A478">
        <v>476</v>
      </c>
      <c r="B478">
        <v>3.5000000000000003E-2</v>
      </c>
      <c r="C478">
        <v>66.75</v>
      </c>
      <c r="D478">
        <v>630.42411986095203</v>
      </c>
      <c r="E478">
        <v>29.252000000000031</v>
      </c>
      <c r="F478">
        <v>77120.169999999969</v>
      </c>
    </row>
    <row r="479" spans="1:6" x14ac:dyDescent="0.25">
      <c r="A479">
        <v>477</v>
      </c>
      <c r="B479">
        <v>3.1E-2</v>
      </c>
      <c r="C479">
        <v>66.75</v>
      </c>
      <c r="D479">
        <v>631.350657218018</v>
      </c>
      <c r="E479">
        <v>29.28300000000003</v>
      </c>
      <c r="F479">
        <v>77186.919999999969</v>
      </c>
    </row>
    <row r="480" spans="1:6" x14ac:dyDescent="0.25">
      <c r="A480">
        <v>478</v>
      </c>
      <c r="B480">
        <v>3.4000000000000002E-2</v>
      </c>
      <c r="C480">
        <v>63.42</v>
      </c>
      <c r="D480">
        <v>632.83803737669598</v>
      </c>
      <c r="E480">
        <v>29.317000000000029</v>
      </c>
      <c r="F480">
        <v>77250.339999999967</v>
      </c>
    </row>
    <row r="481" spans="1:6" x14ac:dyDescent="0.25">
      <c r="A481">
        <v>479</v>
      </c>
      <c r="B481">
        <v>3.2000000000000001E-2</v>
      </c>
      <c r="C481">
        <v>70.08</v>
      </c>
      <c r="D481">
        <v>628.35354101181099</v>
      </c>
      <c r="E481">
        <v>29.349000000000029</v>
      </c>
      <c r="F481">
        <v>77320.419999999969</v>
      </c>
    </row>
    <row r="482" spans="1:6" x14ac:dyDescent="0.25">
      <c r="A482">
        <v>480</v>
      </c>
      <c r="B482">
        <v>3.5999999999999997E-2</v>
      </c>
      <c r="C482">
        <v>61.75</v>
      </c>
      <c r="D482">
        <v>628.77838406451895</v>
      </c>
      <c r="E482">
        <v>29.38500000000003</v>
      </c>
      <c r="F482">
        <v>77382.169999999969</v>
      </c>
    </row>
    <row r="483" spans="1:6" x14ac:dyDescent="0.25">
      <c r="A483">
        <v>481</v>
      </c>
      <c r="B483">
        <v>3.5000000000000003E-2</v>
      </c>
      <c r="C483">
        <v>61.86</v>
      </c>
      <c r="D483">
        <v>629.49006857338998</v>
      </c>
      <c r="E483">
        <v>29.42000000000003</v>
      </c>
      <c r="F483">
        <v>77444.02999999997</v>
      </c>
    </row>
    <row r="484" spans="1:6" x14ac:dyDescent="0.25">
      <c r="A484">
        <v>482</v>
      </c>
      <c r="B484">
        <v>0.03</v>
      </c>
      <c r="C484">
        <v>63.42</v>
      </c>
      <c r="D484">
        <v>630.30234129149596</v>
      </c>
      <c r="E484">
        <v>29.450000000000031</v>
      </c>
      <c r="F484">
        <v>77507.449999999968</v>
      </c>
    </row>
    <row r="485" spans="1:6" x14ac:dyDescent="0.25">
      <c r="A485">
        <v>483</v>
      </c>
      <c r="B485">
        <v>3.1E-2</v>
      </c>
      <c r="C485">
        <v>66.739999999999995</v>
      </c>
      <c r="D485">
        <v>629.99940046415395</v>
      </c>
      <c r="E485">
        <v>29.48100000000003</v>
      </c>
      <c r="F485">
        <v>77574.189999999973</v>
      </c>
    </row>
    <row r="486" spans="1:6" x14ac:dyDescent="0.25">
      <c r="A486">
        <v>484</v>
      </c>
      <c r="B486">
        <v>3.4000000000000002E-2</v>
      </c>
      <c r="C486">
        <v>61.75</v>
      </c>
      <c r="D486">
        <v>632.40525995430903</v>
      </c>
      <c r="E486">
        <v>29.515000000000029</v>
      </c>
      <c r="F486">
        <v>77635.939999999973</v>
      </c>
    </row>
    <row r="487" spans="1:6" x14ac:dyDescent="0.25">
      <c r="A487">
        <v>485</v>
      </c>
      <c r="B487">
        <v>4.4999999999999998E-2</v>
      </c>
      <c r="C487">
        <v>60.07</v>
      </c>
      <c r="D487">
        <v>631.80133790527702</v>
      </c>
      <c r="E487">
        <v>29.560000000000031</v>
      </c>
      <c r="F487">
        <v>77696.00999999998</v>
      </c>
    </row>
    <row r="488" spans="1:6" x14ac:dyDescent="0.25">
      <c r="A488">
        <v>486</v>
      </c>
      <c r="B488">
        <v>4.2999999999999997E-2</v>
      </c>
      <c r="C488">
        <v>68.010000000000005</v>
      </c>
      <c r="D488">
        <v>629.90972864188495</v>
      </c>
      <c r="E488">
        <v>29.60300000000003</v>
      </c>
      <c r="F488">
        <v>77764.019999999975</v>
      </c>
    </row>
    <row r="489" spans="1:6" x14ac:dyDescent="0.25">
      <c r="A489">
        <v>487</v>
      </c>
      <c r="B489">
        <v>4.1000000000000002E-2</v>
      </c>
      <c r="C489">
        <v>67.25</v>
      </c>
      <c r="D489">
        <v>629.54043235123595</v>
      </c>
      <c r="E489">
        <v>29.64400000000003</v>
      </c>
      <c r="F489">
        <v>77831.269999999975</v>
      </c>
    </row>
    <row r="490" spans="1:6" x14ac:dyDescent="0.25">
      <c r="A490">
        <v>488</v>
      </c>
      <c r="B490">
        <v>3.4000000000000002E-2</v>
      </c>
      <c r="C490">
        <v>62.17</v>
      </c>
      <c r="D490">
        <v>630.89775548099794</v>
      </c>
      <c r="E490">
        <v>29.678000000000029</v>
      </c>
      <c r="F490">
        <v>77893.439999999973</v>
      </c>
    </row>
    <row r="491" spans="1:6" x14ac:dyDescent="0.25">
      <c r="A491">
        <v>489</v>
      </c>
      <c r="B491">
        <v>0.03</v>
      </c>
      <c r="C491">
        <v>57.57</v>
      </c>
      <c r="D491">
        <v>631.12162471429497</v>
      </c>
      <c r="E491">
        <v>29.70800000000003</v>
      </c>
      <c r="F491">
        <v>77951.00999999998</v>
      </c>
    </row>
    <row r="492" spans="1:6" x14ac:dyDescent="0.25">
      <c r="A492">
        <v>490</v>
      </c>
      <c r="B492">
        <v>3.4000000000000002E-2</v>
      </c>
      <c r="C492">
        <v>65.09</v>
      </c>
      <c r="D492">
        <v>630.52894498104502</v>
      </c>
      <c r="E492">
        <v>29.742000000000029</v>
      </c>
      <c r="F492">
        <v>78016.099999999977</v>
      </c>
    </row>
    <row r="493" spans="1:6" x14ac:dyDescent="0.25">
      <c r="A493">
        <v>491</v>
      </c>
      <c r="B493">
        <v>3.3000000000000002E-2</v>
      </c>
      <c r="C493">
        <v>60.07</v>
      </c>
      <c r="D493">
        <v>631.08187769609799</v>
      </c>
      <c r="E493">
        <v>29.775000000000031</v>
      </c>
      <c r="F493">
        <v>78076.169999999984</v>
      </c>
    </row>
    <row r="494" spans="1:6" x14ac:dyDescent="0.25">
      <c r="A494">
        <v>492</v>
      </c>
      <c r="B494">
        <v>3.4000000000000002E-2</v>
      </c>
      <c r="C494">
        <v>66.849999999999994</v>
      </c>
      <c r="D494">
        <v>630.315605524327</v>
      </c>
      <c r="E494">
        <v>29.809000000000029</v>
      </c>
      <c r="F494">
        <v>78143.01999999999</v>
      </c>
    </row>
    <row r="495" spans="1:6" x14ac:dyDescent="0.25">
      <c r="A495">
        <v>493</v>
      </c>
      <c r="B495">
        <v>2.9000000000000001E-2</v>
      </c>
      <c r="C495">
        <v>65.150000000000006</v>
      </c>
      <c r="D495">
        <v>626.17333553170602</v>
      </c>
      <c r="E495">
        <v>29.838000000000029</v>
      </c>
      <c r="F495">
        <v>78208.169999999984</v>
      </c>
    </row>
    <row r="496" spans="1:6" x14ac:dyDescent="0.25">
      <c r="A496">
        <v>494</v>
      </c>
      <c r="B496">
        <v>2.8000000000000001E-2</v>
      </c>
      <c r="C496">
        <v>59.24</v>
      </c>
      <c r="D496">
        <v>627.08144938948897</v>
      </c>
      <c r="E496">
        <v>29.866000000000021</v>
      </c>
      <c r="F496">
        <v>78267.409999999989</v>
      </c>
    </row>
    <row r="497" spans="1:6" x14ac:dyDescent="0.25">
      <c r="A497">
        <v>495</v>
      </c>
      <c r="B497">
        <v>3.5000000000000003E-2</v>
      </c>
      <c r="C497">
        <v>56.74</v>
      </c>
      <c r="D497">
        <v>624.30814763357796</v>
      </c>
      <c r="E497">
        <v>29.901000000000021</v>
      </c>
      <c r="F497">
        <v>78324.149999999994</v>
      </c>
    </row>
    <row r="498" spans="1:6" x14ac:dyDescent="0.25">
      <c r="A498">
        <v>496</v>
      </c>
      <c r="B498">
        <v>3.4000000000000002E-2</v>
      </c>
      <c r="C498">
        <v>68.42</v>
      </c>
      <c r="D498">
        <v>624.37554550010702</v>
      </c>
      <c r="E498">
        <v>29.93500000000002</v>
      </c>
      <c r="F498">
        <v>78392.569999999992</v>
      </c>
    </row>
    <row r="499" spans="1:6" x14ac:dyDescent="0.25">
      <c r="A499">
        <v>497</v>
      </c>
      <c r="B499">
        <v>3.3000000000000002E-2</v>
      </c>
      <c r="C499">
        <v>53.4</v>
      </c>
      <c r="D499">
        <v>630.29992897198395</v>
      </c>
      <c r="E499">
        <v>29.968000000000021</v>
      </c>
      <c r="F499">
        <v>78445.969999999987</v>
      </c>
    </row>
    <row r="500" spans="1:6" x14ac:dyDescent="0.25">
      <c r="A500">
        <v>498</v>
      </c>
      <c r="B500">
        <v>3.5999999999999997E-2</v>
      </c>
      <c r="C500">
        <v>50.06</v>
      </c>
      <c r="D500">
        <v>626.096334557624</v>
      </c>
      <c r="E500">
        <v>30.00400000000003</v>
      </c>
      <c r="F500">
        <v>78496.029999999984</v>
      </c>
    </row>
    <row r="501" spans="1:6" x14ac:dyDescent="0.25">
      <c r="A501">
        <v>499</v>
      </c>
      <c r="B501">
        <v>3.4000000000000002E-2</v>
      </c>
      <c r="C501">
        <v>60.17</v>
      </c>
      <c r="D501">
        <v>629.586015602158</v>
      </c>
      <c r="E501">
        <v>30.038000000000029</v>
      </c>
      <c r="F501">
        <v>78556.199999999983</v>
      </c>
    </row>
    <row r="502" spans="1:6" x14ac:dyDescent="0.25">
      <c r="A502">
        <v>500</v>
      </c>
      <c r="B502">
        <v>4.2000000000000003E-2</v>
      </c>
      <c r="C502">
        <v>61.75</v>
      </c>
      <c r="D502">
        <v>630.94144223263595</v>
      </c>
      <c r="E502">
        <v>30.08000000000003</v>
      </c>
      <c r="F502">
        <v>78617.949999999983</v>
      </c>
    </row>
    <row r="503" spans="1:6" x14ac:dyDescent="0.25">
      <c r="A503">
        <v>501</v>
      </c>
      <c r="B503">
        <v>3.7999999999999999E-2</v>
      </c>
      <c r="C503">
        <v>60.08</v>
      </c>
      <c r="D503">
        <v>666.11904877363997</v>
      </c>
      <c r="E503">
        <v>30.118000000000031</v>
      </c>
      <c r="F503">
        <v>78678.029999999984</v>
      </c>
    </row>
    <row r="504" spans="1:6" x14ac:dyDescent="0.25">
      <c r="A504">
        <v>502</v>
      </c>
      <c r="B504">
        <v>3.3000000000000002E-2</v>
      </c>
      <c r="C504">
        <v>61.74</v>
      </c>
      <c r="D504">
        <v>653.90897340327194</v>
      </c>
      <c r="E504">
        <v>30.151000000000032</v>
      </c>
      <c r="F504">
        <v>78739.76999999999</v>
      </c>
    </row>
    <row r="505" spans="1:6" x14ac:dyDescent="0.25">
      <c r="A505">
        <v>503</v>
      </c>
      <c r="B505">
        <v>3.2000000000000001E-2</v>
      </c>
      <c r="C505">
        <v>61.75</v>
      </c>
      <c r="D505">
        <v>629.219146221551</v>
      </c>
      <c r="E505">
        <v>30.183000000000028</v>
      </c>
      <c r="F505">
        <v>78801.51999999999</v>
      </c>
    </row>
    <row r="506" spans="1:6" x14ac:dyDescent="0.25">
      <c r="A506">
        <v>504</v>
      </c>
      <c r="B506">
        <v>3.3000000000000002E-2</v>
      </c>
      <c r="C506">
        <v>85.1</v>
      </c>
      <c r="D506">
        <v>623.63097395302805</v>
      </c>
      <c r="E506">
        <v>30.21600000000003</v>
      </c>
      <c r="F506">
        <v>78886.62</v>
      </c>
    </row>
    <row r="507" spans="1:6" x14ac:dyDescent="0.25">
      <c r="A507">
        <v>505</v>
      </c>
      <c r="B507">
        <v>3.3000000000000002E-2</v>
      </c>
      <c r="C507">
        <v>61.01</v>
      </c>
      <c r="D507">
        <v>627.36462495492299</v>
      </c>
      <c r="E507">
        <v>30.249000000000031</v>
      </c>
      <c r="F507">
        <v>78947.62999999999</v>
      </c>
    </row>
    <row r="508" spans="1:6" x14ac:dyDescent="0.25">
      <c r="A508">
        <v>506</v>
      </c>
      <c r="B508">
        <v>1.6E-2</v>
      </c>
      <c r="C508">
        <v>63.42</v>
      </c>
      <c r="D508">
        <v>621.42599447282498</v>
      </c>
      <c r="E508">
        <v>30.265000000000029</v>
      </c>
      <c r="F508">
        <v>79011.049999999988</v>
      </c>
    </row>
    <row r="509" spans="1:6" x14ac:dyDescent="0.25">
      <c r="A509">
        <v>507</v>
      </c>
      <c r="B509">
        <v>0</v>
      </c>
      <c r="C509">
        <v>66.75</v>
      </c>
      <c r="D509">
        <v>618.14012161544997</v>
      </c>
      <c r="E509">
        <v>30.265000000000029</v>
      </c>
      <c r="F509">
        <v>79077.799999999988</v>
      </c>
    </row>
    <row r="510" spans="1:6" x14ac:dyDescent="0.25">
      <c r="A510">
        <v>508</v>
      </c>
      <c r="B510">
        <v>3.1E-2</v>
      </c>
      <c r="C510">
        <v>48.4</v>
      </c>
      <c r="D510">
        <v>629.792906525013</v>
      </c>
      <c r="E510">
        <v>30.296000000000031</v>
      </c>
      <c r="F510">
        <v>79126.199999999983</v>
      </c>
    </row>
    <row r="511" spans="1:6" x14ac:dyDescent="0.25">
      <c r="A511">
        <v>509</v>
      </c>
      <c r="B511">
        <v>3.3000000000000002E-2</v>
      </c>
      <c r="C511">
        <v>63.41</v>
      </c>
      <c r="D511">
        <v>623.38564845405301</v>
      </c>
      <c r="E511">
        <v>30.329000000000029</v>
      </c>
      <c r="F511">
        <v>79189.609999999986</v>
      </c>
    </row>
    <row r="512" spans="1:6" x14ac:dyDescent="0.25">
      <c r="A512">
        <v>510</v>
      </c>
      <c r="B512">
        <v>3.4000000000000002E-2</v>
      </c>
      <c r="C512">
        <v>58.4</v>
      </c>
      <c r="D512">
        <v>624.02597333695905</v>
      </c>
      <c r="E512">
        <v>30.363000000000032</v>
      </c>
      <c r="F512">
        <v>79248.00999999998</v>
      </c>
    </row>
    <row r="513" spans="1:6" x14ac:dyDescent="0.25">
      <c r="A513">
        <v>511</v>
      </c>
      <c r="B513">
        <v>2.9000000000000001E-2</v>
      </c>
      <c r="C513">
        <v>66.849999999999994</v>
      </c>
      <c r="D513">
        <v>629.72681629086003</v>
      </c>
      <c r="E513">
        <v>30.392000000000031</v>
      </c>
      <c r="F513">
        <v>79314.859999999986</v>
      </c>
    </row>
    <row r="514" spans="1:6" x14ac:dyDescent="0.25">
      <c r="A514">
        <v>512</v>
      </c>
      <c r="B514">
        <v>2.7E-2</v>
      </c>
      <c r="C514">
        <v>56.24</v>
      </c>
      <c r="D514">
        <v>620.86331656957395</v>
      </c>
      <c r="E514">
        <v>30.419000000000029</v>
      </c>
      <c r="F514">
        <v>79371.099999999991</v>
      </c>
    </row>
    <row r="515" spans="1:6" x14ac:dyDescent="0.25">
      <c r="A515">
        <v>513</v>
      </c>
      <c r="B515">
        <v>2.4E-2</v>
      </c>
      <c r="C515">
        <v>65.08</v>
      </c>
      <c r="D515">
        <v>619.63863021597501</v>
      </c>
      <c r="E515">
        <v>30.44300000000003</v>
      </c>
      <c r="F515">
        <v>79436.179999999993</v>
      </c>
    </row>
    <row r="516" spans="1:6" x14ac:dyDescent="0.25">
      <c r="A516">
        <v>514</v>
      </c>
      <c r="B516">
        <v>2.4E-2</v>
      </c>
      <c r="C516">
        <v>48.39</v>
      </c>
      <c r="D516">
        <v>621.14994002542096</v>
      </c>
      <c r="E516">
        <v>30.467000000000031</v>
      </c>
      <c r="F516">
        <v>79484.569999999992</v>
      </c>
    </row>
    <row r="517" spans="1:6" x14ac:dyDescent="0.25">
      <c r="A517">
        <v>515</v>
      </c>
      <c r="B517">
        <v>2.8000000000000001E-2</v>
      </c>
      <c r="C517">
        <v>66.75</v>
      </c>
      <c r="D517">
        <v>620.16904322775304</v>
      </c>
      <c r="E517">
        <v>30.495000000000029</v>
      </c>
      <c r="F517">
        <v>79551.319999999992</v>
      </c>
    </row>
    <row r="518" spans="1:6" x14ac:dyDescent="0.25">
      <c r="A518">
        <v>516</v>
      </c>
      <c r="B518">
        <v>2.4E-2</v>
      </c>
      <c r="C518">
        <v>65.08</v>
      </c>
      <c r="D518">
        <v>619.63863021597501</v>
      </c>
      <c r="E518">
        <v>30.51900000000003</v>
      </c>
      <c r="F518">
        <v>79616.399999999994</v>
      </c>
    </row>
    <row r="519" spans="1:6" x14ac:dyDescent="0.25">
      <c r="A519">
        <v>517</v>
      </c>
      <c r="B519">
        <v>2.8000000000000001E-2</v>
      </c>
      <c r="C519">
        <v>58.41</v>
      </c>
      <c r="D519">
        <v>630.74945960105595</v>
      </c>
      <c r="E519">
        <v>30.547000000000029</v>
      </c>
      <c r="F519">
        <v>79674.81</v>
      </c>
    </row>
    <row r="520" spans="1:6" x14ac:dyDescent="0.25">
      <c r="A520">
        <v>518</v>
      </c>
      <c r="B520">
        <v>2.5000000000000001E-2</v>
      </c>
      <c r="C520">
        <v>65.08</v>
      </c>
      <c r="D520">
        <v>630.69895986503604</v>
      </c>
      <c r="E520">
        <v>30.572000000000031</v>
      </c>
      <c r="F520">
        <v>79739.89</v>
      </c>
    </row>
    <row r="521" spans="1:6" x14ac:dyDescent="0.25">
      <c r="A521">
        <v>519</v>
      </c>
      <c r="B521">
        <v>2.8000000000000001E-2</v>
      </c>
      <c r="C521">
        <v>53.4</v>
      </c>
      <c r="D521">
        <v>631.53609605450299</v>
      </c>
      <c r="E521">
        <v>30.60000000000003</v>
      </c>
      <c r="F521">
        <v>79793.289999999994</v>
      </c>
    </row>
    <row r="522" spans="1:6" x14ac:dyDescent="0.25">
      <c r="A522">
        <v>520</v>
      </c>
      <c r="B522">
        <v>2.4E-2</v>
      </c>
      <c r="C522">
        <v>48.4</v>
      </c>
      <c r="D522">
        <v>631.87594271657895</v>
      </c>
      <c r="E522">
        <v>30.624000000000031</v>
      </c>
      <c r="F522">
        <v>79841.689999999988</v>
      </c>
    </row>
    <row r="523" spans="1:6" x14ac:dyDescent="0.25">
      <c r="A523">
        <v>521</v>
      </c>
      <c r="B523">
        <v>2.7E-2</v>
      </c>
      <c r="C523">
        <v>70.16</v>
      </c>
      <c r="D523">
        <v>550.03889674843299</v>
      </c>
      <c r="E523">
        <v>30.651000000000032</v>
      </c>
      <c r="F523">
        <v>79911.849999999991</v>
      </c>
    </row>
    <row r="524" spans="1:6" x14ac:dyDescent="0.25">
      <c r="A524">
        <v>522</v>
      </c>
      <c r="B524">
        <v>2.7E-2</v>
      </c>
      <c r="C524">
        <v>63.43</v>
      </c>
      <c r="D524">
        <v>548.122177525658</v>
      </c>
      <c r="E524">
        <v>30.678000000000029</v>
      </c>
      <c r="F524">
        <v>79975.279999999984</v>
      </c>
    </row>
    <row r="525" spans="1:6" x14ac:dyDescent="0.25">
      <c r="A525">
        <v>523</v>
      </c>
      <c r="B525">
        <v>2.7E-2</v>
      </c>
      <c r="C525">
        <v>52.99</v>
      </c>
      <c r="D525">
        <v>549.3650806572</v>
      </c>
      <c r="E525">
        <v>30.70500000000003</v>
      </c>
      <c r="F525">
        <v>80028.26999999999</v>
      </c>
    </row>
    <row r="526" spans="1:6" x14ac:dyDescent="0.25">
      <c r="A526">
        <v>524</v>
      </c>
      <c r="B526">
        <v>3.3000000000000002E-2</v>
      </c>
      <c r="C526">
        <v>66.75</v>
      </c>
      <c r="D526">
        <v>549.85162947623996</v>
      </c>
      <c r="E526">
        <v>30.738000000000032</v>
      </c>
      <c r="F526">
        <v>80095.01999999999</v>
      </c>
    </row>
    <row r="527" spans="1:6" x14ac:dyDescent="0.25">
      <c r="A527">
        <v>525</v>
      </c>
      <c r="B527">
        <v>2.4E-2</v>
      </c>
      <c r="C527">
        <v>58.41</v>
      </c>
      <c r="D527">
        <v>549.85804222295997</v>
      </c>
      <c r="E527">
        <v>30.762000000000029</v>
      </c>
      <c r="F527">
        <v>80153.429999999993</v>
      </c>
    </row>
    <row r="528" spans="1:6" x14ac:dyDescent="0.25">
      <c r="A528">
        <v>526</v>
      </c>
      <c r="B528">
        <v>2.4E-2</v>
      </c>
      <c r="C528">
        <v>60.07</v>
      </c>
      <c r="D528">
        <v>545.60464272431204</v>
      </c>
      <c r="E528">
        <v>30.78600000000003</v>
      </c>
      <c r="F528">
        <v>80213.5</v>
      </c>
    </row>
    <row r="529" spans="1:6" x14ac:dyDescent="0.25">
      <c r="A529">
        <v>527</v>
      </c>
      <c r="B529">
        <v>2.4E-2</v>
      </c>
      <c r="C529">
        <v>54.33</v>
      </c>
      <c r="D529">
        <v>546.07845139350297</v>
      </c>
      <c r="E529">
        <v>30.810000000000031</v>
      </c>
      <c r="F529">
        <v>80267.83</v>
      </c>
    </row>
    <row r="530" spans="1:6" x14ac:dyDescent="0.25">
      <c r="A530">
        <v>528</v>
      </c>
      <c r="B530">
        <v>2.5999999999999999E-2</v>
      </c>
      <c r="C530">
        <v>63.42</v>
      </c>
      <c r="D530">
        <v>625.87009854896201</v>
      </c>
      <c r="E530">
        <v>30.83600000000003</v>
      </c>
      <c r="F530">
        <v>80331.25</v>
      </c>
    </row>
    <row r="531" spans="1:6" x14ac:dyDescent="0.25">
      <c r="A531">
        <v>529</v>
      </c>
      <c r="B531">
        <v>0.03</v>
      </c>
      <c r="C531">
        <v>55.07</v>
      </c>
      <c r="D531">
        <v>627.0647224329</v>
      </c>
      <c r="E531">
        <v>30.866000000000039</v>
      </c>
      <c r="F531">
        <v>80386.320000000007</v>
      </c>
    </row>
    <row r="532" spans="1:6" x14ac:dyDescent="0.25">
      <c r="A532">
        <v>530</v>
      </c>
      <c r="B532">
        <v>3.1E-2</v>
      </c>
      <c r="C532">
        <v>58.41</v>
      </c>
      <c r="D532">
        <v>626.912363758065</v>
      </c>
      <c r="E532">
        <v>30.89700000000003</v>
      </c>
      <c r="F532">
        <v>80444.73000000001</v>
      </c>
    </row>
    <row r="533" spans="1:6" x14ac:dyDescent="0.25">
      <c r="A533">
        <v>531</v>
      </c>
      <c r="B533">
        <v>3.1E-2</v>
      </c>
      <c r="C533">
        <v>61.33</v>
      </c>
      <c r="D533">
        <v>626.69596846506602</v>
      </c>
      <c r="E533">
        <v>30.928000000000029</v>
      </c>
      <c r="F533">
        <v>80506.060000000012</v>
      </c>
    </row>
    <row r="534" spans="1:6" x14ac:dyDescent="0.25">
      <c r="A534">
        <v>532</v>
      </c>
      <c r="B534">
        <v>3.1E-2</v>
      </c>
      <c r="C534">
        <v>65.08</v>
      </c>
      <c r="D534">
        <v>626.42485119057994</v>
      </c>
      <c r="E534">
        <v>30.959000000000032</v>
      </c>
      <c r="F534">
        <v>80571.140000000014</v>
      </c>
    </row>
    <row r="535" spans="1:6" x14ac:dyDescent="0.25">
      <c r="A535">
        <v>533</v>
      </c>
      <c r="B535">
        <v>2.7E-2</v>
      </c>
      <c r="C535">
        <v>56.01</v>
      </c>
      <c r="D535">
        <v>630.982100739104</v>
      </c>
      <c r="E535">
        <v>30.986000000000029</v>
      </c>
      <c r="F535">
        <v>80627.150000000009</v>
      </c>
    </row>
    <row r="536" spans="1:6" x14ac:dyDescent="0.25">
      <c r="A536">
        <v>534</v>
      </c>
      <c r="B536">
        <v>2.8000000000000001E-2</v>
      </c>
      <c r="C536">
        <v>65.08</v>
      </c>
      <c r="D536">
        <v>629.81379224515604</v>
      </c>
      <c r="E536">
        <v>31.014000000000031</v>
      </c>
      <c r="F536">
        <v>80692.23000000001</v>
      </c>
    </row>
    <row r="537" spans="1:6" x14ac:dyDescent="0.25">
      <c r="A537">
        <v>535</v>
      </c>
      <c r="B537">
        <v>2.8000000000000001E-2</v>
      </c>
      <c r="C537">
        <v>48.39</v>
      </c>
      <c r="D537">
        <v>634.18618804352298</v>
      </c>
      <c r="E537">
        <v>31.04200000000003</v>
      </c>
      <c r="F537">
        <v>80740.62000000001</v>
      </c>
    </row>
    <row r="538" spans="1:6" x14ac:dyDescent="0.25">
      <c r="A538">
        <v>536</v>
      </c>
      <c r="B538">
        <v>2.7E-2</v>
      </c>
      <c r="C538">
        <v>61.33</v>
      </c>
      <c r="D538">
        <v>631.62988592493298</v>
      </c>
      <c r="E538">
        <v>31.069000000000031</v>
      </c>
      <c r="F538">
        <v>80801.950000000012</v>
      </c>
    </row>
    <row r="539" spans="1:6" x14ac:dyDescent="0.25">
      <c r="A539">
        <v>537</v>
      </c>
      <c r="B539">
        <v>2.7E-2</v>
      </c>
      <c r="C539">
        <v>51.73</v>
      </c>
      <c r="D539">
        <v>629.90147762820595</v>
      </c>
      <c r="E539">
        <v>31.096000000000029</v>
      </c>
      <c r="F539">
        <v>80853.680000000008</v>
      </c>
    </row>
    <row r="540" spans="1:6" x14ac:dyDescent="0.25">
      <c r="A540">
        <v>538</v>
      </c>
      <c r="B540">
        <v>2.8000000000000001E-2</v>
      </c>
      <c r="C540">
        <v>66.760000000000005</v>
      </c>
      <c r="D540">
        <v>628.173857176149</v>
      </c>
      <c r="E540">
        <v>31.124000000000031</v>
      </c>
      <c r="F540">
        <v>80920.44</v>
      </c>
    </row>
    <row r="541" spans="1:6" x14ac:dyDescent="0.25">
      <c r="A541">
        <v>539</v>
      </c>
      <c r="B541">
        <v>3.1E-2</v>
      </c>
      <c r="C541">
        <v>53.46</v>
      </c>
      <c r="D541">
        <v>631.86020834077601</v>
      </c>
      <c r="E541">
        <v>31.15500000000003</v>
      </c>
      <c r="F541">
        <v>80973.900000000009</v>
      </c>
    </row>
    <row r="542" spans="1:6" x14ac:dyDescent="0.25">
      <c r="A542">
        <v>540</v>
      </c>
      <c r="B542">
        <v>2.8000000000000001E-2</v>
      </c>
      <c r="C542">
        <v>68.44</v>
      </c>
      <c r="D542">
        <v>627.99311080169502</v>
      </c>
      <c r="E542">
        <v>31.183000000000028</v>
      </c>
      <c r="F542">
        <v>81042.340000000011</v>
      </c>
    </row>
    <row r="543" spans="1:6" x14ac:dyDescent="0.25">
      <c r="A543">
        <v>541</v>
      </c>
      <c r="B543">
        <v>3.1E-2</v>
      </c>
      <c r="C543">
        <v>51.73</v>
      </c>
      <c r="D543">
        <v>632.14192235940095</v>
      </c>
      <c r="E543">
        <v>31.214000000000031</v>
      </c>
      <c r="F543">
        <v>81094.070000000007</v>
      </c>
    </row>
    <row r="544" spans="1:6" x14ac:dyDescent="0.25">
      <c r="A544">
        <v>542</v>
      </c>
      <c r="B544">
        <v>0.03</v>
      </c>
      <c r="C544">
        <v>60.07</v>
      </c>
      <c r="D544">
        <v>632.24059344576199</v>
      </c>
      <c r="E544">
        <v>31.244000000000032</v>
      </c>
      <c r="F544">
        <v>81154.140000000014</v>
      </c>
    </row>
    <row r="545" spans="1:6" x14ac:dyDescent="0.25">
      <c r="A545">
        <v>543</v>
      </c>
      <c r="B545">
        <v>0</v>
      </c>
      <c r="C545">
        <v>53.4</v>
      </c>
      <c r="D545">
        <v>620.10181450673497</v>
      </c>
      <c r="E545">
        <v>31.244000000000032</v>
      </c>
      <c r="F545">
        <v>81207.540000000008</v>
      </c>
    </row>
    <row r="546" spans="1:6" x14ac:dyDescent="0.25">
      <c r="A546">
        <v>544</v>
      </c>
      <c r="B546">
        <v>3.1E-2</v>
      </c>
      <c r="C546">
        <v>60.08</v>
      </c>
      <c r="D546">
        <v>629.30162782757202</v>
      </c>
      <c r="E546">
        <v>31.275000000000031</v>
      </c>
      <c r="F546">
        <v>81267.62000000001</v>
      </c>
    </row>
    <row r="547" spans="1:6" x14ac:dyDescent="0.25">
      <c r="A547">
        <v>545</v>
      </c>
      <c r="B547">
        <v>2.8000000000000001E-2</v>
      </c>
      <c r="C547">
        <v>55.12</v>
      </c>
      <c r="D547">
        <v>629.56342058228597</v>
      </c>
      <c r="E547">
        <v>31.303000000000029</v>
      </c>
      <c r="F547">
        <v>81322.740000000005</v>
      </c>
    </row>
    <row r="548" spans="1:6" x14ac:dyDescent="0.25">
      <c r="A548">
        <v>546</v>
      </c>
      <c r="B548">
        <v>2.5000000000000001E-2</v>
      </c>
      <c r="C548">
        <v>58.48</v>
      </c>
      <c r="D548">
        <v>630.28895513325006</v>
      </c>
      <c r="E548">
        <v>31.328000000000021</v>
      </c>
      <c r="F548">
        <v>81381.22</v>
      </c>
    </row>
    <row r="549" spans="1:6" x14ac:dyDescent="0.25">
      <c r="A549">
        <v>547</v>
      </c>
      <c r="B549">
        <v>2.5999999999999999E-2</v>
      </c>
      <c r="C549">
        <v>70.489999999999995</v>
      </c>
      <c r="D549">
        <v>628.79808933662196</v>
      </c>
      <c r="E549">
        <v>31.354000000000021</v>
      </c>
      <c r="F549">
        <v>81451.710000000006</v>
      </c>
    </row>
    <row r="550" spans="1:6" x14ac:dyDescent="0.25">
      <c r="A550">
        <v>548</v>
      </c>
      <c r="B550">
        <v>3.2000000000000001E-2</v>
      </c>
      <c r="C550">
        <v>51.73</v>
      </c>
      <c r="D550">
        <v>632.23524757011398</v>
      </c>
      <c r="E550">
        <v>31.386000000000021</v>
      </c>
      <c r="F550">
        <v>81503.44</v>
      </c>
    </row>
    <row r="551" spans="1:6" x14ac:dyDescent="0.25">
      <c r="A551">
        <v>549</v>
      </c>
      <c r="B551">
        <v>3.2000000000000001E-2</v>
      </c>
      <c r="C551">
        <v>25.03</v>
      </c>
      <c r="D551">
        <v>663.75961898384605</v>
      </c>
      <c r="E551">
        <v>31.418000000000021</v>
      </c>
      <c r="F551">
        <v>81528.47</v>
      </c>
    </row>
    <row r="552" spans="1:6" x14ac:dyDescent="0.25">
      <c r="A552">
        <v>550</v>
      </c>
      <c r="B552">
        <v>3.2000000000000001E-2</v>
      </c>
      <c r="C552">
        <v>70.09</v>
      </c>
      <c r="D552">
        <v>626.19254983808401</v>
      </c>
      <c r="E552">
        <v>31.450000000000021</v>
      </c>
      <c r="F552">
        <v>81598.559999999998</v>
      </c>
    </row>
    <row r="553" spans="1:6" x14ac:dyDescent="0.25">
      <c r="A553">
        <v>551</v>
      </c>
      <c r="B553">
        <v>2.8000000000000001E-2</v>
      </c>
      <c r="C553">
        <v>53.4</v>
      </c>
      <c r="D553">
        <v>626.97761189571895</v>
      </c>
      <c r="E553">
        <v>31.478000000000019</v>
      </c>
      <c r="F553">
        <v>81651.959999999992</v>
      </c>
    </row>
    <row r="554" spans="1:6" x14ac:dyDescent="0.25">
      <c r="A554">
        <v>552</v>
      </c>
      <c r="B554">
        <v>2.9000000000000001E-2</v>
      </c>
      <c r="C554">
        <v>68.11</v>
      </c>
      <c r="D554">
        <v>625.95465570258705</v>
      </c>
      <c r="E554">
        <v>31.507000000000019</v>
      </c>
      <c r="F554">
        <v>81720.069999999992</v>
      </c>
    </row>
    <row r="555" spans="1:6" x14ac:dyDescent="0.25">
      <c r="A555">
        <v>553</v>
      </c>
      <c r="B555">
        <v>2.8000000000000001E-2</v>
      </c>
      <c r="C555">
        <v>55.11</v>
      </c>
      <c r="D555">
        <v>626.83506305318701</v>
      </c>
      <c r="E555">
        <v>31.535000000000021</v>
      </c>
      <c r="F555">
        <v>81775.179999999993</v>
      </c>
    </row>
    <row r="556" spans="1:6" x14ac:dyDescent="0.25">
      <c r="A556">
        <v>554</v>
      </c>
      <c r="B556">
        <v>2.5000000000000001E-2</v>
      </c>
      <c r="C556">
        <v>71.760000000000005</v>
      </c>
      <c r="D556">
        <v>625.02659300738605</v>
      </c>
      <c r="E556">
        <v>31.56000000000002</v>
      </c>
      <c r="F556">
        <v>81846.939999999988</v>
      </c>
    </row>
    <row r="557" spans="1:6" x14ac:dyDescent="0.25">
      <c r="A557">
        <v>555</v>
      </c>
      <c r="B557">
        <v>3.5000000000000003E-2</v>
      </c>
      <c r="C557">
        <v>45.47</v>
      </c>
      <c r="D557">
        <v>629.94052518791705</v>
      </c>
      <c r="E557">
        <v>31.59500000000002</v>
      </c>
      <c r="F557">
        <v>81892.409999999989</v>
      </c>
    </row>
    <row r="558" spans="1:6" x14ac:dyDescent="0.25">
      <c r="A558">
        <v>556</v>
      </c>
      <c r="B558">
        <v>2.8000000000000001E-2</v>
      </c>
      <c r="C558">
        <v>58.41</v>
      </c>
      <c r="D558">
        <v>626.56552207665095</v>
      </c>
      <c r="E558">
        <v>31.623000000000019</v>
      </c>
      <c r="F558">
        <v>81950.819999999992</v>
      </c>
    </row>
    <row r="559" spans="1:6" x14ac:dyDescent="0.25">
      <c r="A559">
        <v>557</v>
      </c>
      <c r="B559">
        <v>2.8000000000000001E-2</v>
      </c>
      <c r="C559">
        <v>61.74</v>
      </c>
      <c r="D559">
        <v>626.30060125789203</v>
      </c>
      <c r="E559">
        <v>31.651000000000021</v>
      </c>
      <c r="F559">
        <v>82012.56</v>
      </c>
    </row>
    <row r="560" spans="1:6" x14ac:dyDescent="0.25">
      <c r="A560">
        <v>558</v>
      </c>
      <c r="B560">
        <v>2.5000000000000001E-2</v>
      </c>
      <c r="C560">
        <v>65.08</v>
      </c>
      <c r="D560">
        <v>625.56421608860398</v>
      </c>
      <c r="E560">
        <v>31.67600000000002</v>
      </c>
      <c r="F560">
        <v>82077.64</v>
      </c>
    </row>
    <row r="561" spans="1:6" x14ac:dyDescent="0.25">
      <c r="A561">
        <v>559</v>
      </c>
      <c r="B561">
        <v>2.5999999999999999E-2</v>
      </c>
      <c r="C561">
        <v>49.22</v>
      </c>
      <c r="D561">
        <v>636.15137208181602</v>
      </c>
      <c r="E561">
        <v>31.702000000000019</v>
      </c>
      <c r="F561">
        <v>82126.86</v>
      </c>
    </row>
    <row r="562" spans="1:6" x14ac:dyDescent="0.25">
      <c r="A562">
        <v>560</v>
      </c>
      <c r="B562">
        <v>2.5000000000000001E-2</v>
      </c>
      <c r="C562">
        <v>60.08</v>
      </c>
      <c r="D562">
        <v>628.48584300982395</v>
      </c>
      <c r="E562">
        <v>31.727000000000011</v>
      </c>
      <c r="F562">
        <v>82186.94</v>
      </c>
    </row>
    <row r="563" spans="1:6" x14ac:dyDescent="0.25">
      <c r="A563">
        <v>561</v>
      </c>
      <c r="B563">
        <v>2.5999999999999999E-2</v>
      </c>
      <c r="C563">
        <v>55.07</v>
      </c>
      <c r="D563">
        <v>629.30030819391004</v>
      </c>
      <c r="E563">
        <v>31.753000000000011</v>
      </c>
      <c r="F563">
        <v>82242.010000000009</v>
      </c>
    </row>
    <row r="564" spans="1:6" x14ac:dyDescent="0.25">
      <c r="A564">
        <v>562</v>
      </c>
      <c r="B564">
        <v>2.5000000000000001E-2</v>
      </c>
      <c r="C564">
        <v>53.4</v>
      </c>
      <c r="D564">
        <v>638.32000341505602</v>
      </c>
      <c r="E564">
        <v>31.778000000000009</v>
      </c>
      <c r="F564">
        <v>82295.41</v>
      </c>
    </row>
    <row r="565" spans="1:6" x14ac:dyDescent="0.25">
      <c r="A565">
        <v>563</v>
      </c>
      <c r="B565">
        <v>2.4E-2</v>
      </c>
      <c r="C565">
        <v>55.07</v>
      </c>
      <c r="D565">
        <v>628.984178695747</v>
      </c>
      <c r="E565">
        <v>31.80200000000001</v>
      </c>
      <c r="F565">
        <v>82350.48000000001</v>
      </c>
    </row>
    <row r="566" spans="1:6" x14ac:dyDescent="0.25">
      <c r="A566">
        <v>564</v>
      </c>
      <c r="B566">
        <v>2.4E-2</v>
      </c>
      <c r="C566">
        <v>61.01</v>
      </c>
      <c r="D566">
        <v>629.72587425480697</v>
      </c>
      <c r="E566">
        <v>31.826000000000011</v>
      </c>
      <c r="F566">
        <v>82411.490000000005</v>
      </c>
    </row>
    <row r="567" spans="1:6" x14ac:dyDescent="0.25">
      <c r="A567">
        <v>565</v>
      </c>
      <c r="B567">
        <v>2.8000000000000001E-2</v>
      </c>
      <c r="C567">
        <v>57.57</v>
      </c>
      <c r="D567">
        <v>626.63345520482301</v>
      </c>
      <c r="E567">
        <v>31.85400000000001</v>
      </c>
      <c r="F567">
        <v>82469.060000000012</v>
      </c>
    </row>
    <row r="568" spans="1:6" x14ac:dyDescent="0.25">
      <c r="A568">
        <v>566</v>
      </c>
      <c r="B568">
        <v>2.8000000000000001E-2</v>
      </c>
      <c r="C568">
        <v>58.41</v>
      </c>
      <c r="D568">
        <v>627.23023822863695</v>
      </c>
      <c r="E568">
        <v>31.882000000000009</v>
      </c>
      <c r="F568">
        <v>82527.470000000016</v>
      </c>
    </row>
    <row r="569" spans="1:6" x14ac:dyDescent="0.25">
      <c r="A569">
        <v>567</v>
      </c>
      <c r="B569">
        <v>2.4E-2</v>
      </c>
      <c r="C569">
        <v>55.06</v>
      </c>
      <c r="D569">
        <v>626.50059764313698</v>
      </c>
      <c r="E569">
        <v>31.906000000000009</v>
      </c>
      <c r="F569">
        <v>82582.530000000013</v>
      </c>
    </row>
    <row r="570" spans="1:6" x14ac:dyDescent="0.25">
      <c r="A570">
        <v>568</v>
      </c>
      <c r="B570">
        <v>2.4E-2</v>
      </c>
      <c r="C570">
        <v>56.74</v>
      </c>
      <c r="D570">
        <v>623.00626511792802</v>
      </c>
      <c r="E570">
        <v>31.93000000000001</v>
      </c>
      <c r="F570">
        <v>82639.270000000019</v>
      </c>
    </row>
    <row r="571" spans="1:6" x14ac:dyDescent="0.25">
      <c r="A571">
        <v>569</v>
      </c>
      <c r="B571">
        <v>2.5000000000000001E-2</v>
      </c>
      <c r="C571">
        <v>53.4</v>
      </c>
      <c r="D571">
        <v>620.82869941133004</v>
      </c>
      <c r="E571">
        <v>31.955000000000009</v>
      </c>
      <c r="F571">
        <v>82692.670000000013</v>
      </c>
    </row>
    <row r="572" spans="1:6" x14ac:dyDescent="0.25">
      <c r="A572">
        <v>570</v>
      </c>
      <c r="B572">
        <v>2.4E-2</v>
      </c>
      <c r="C572">
        <v>55.15</v>
      </c>
      <c r="D572">
        <v>623.22548738798105</v>
      </c>
      <c r="E572">
        <v>31.97900000000001</v>
      </c>
      <c r="F572">
        <v>82747.820000000007</v>
      </c>
    </row>
    <row r="573" spans="1:6" x14ac:dyDescent="0.25">
      <c r="A573">
        <v>571</v>
      </c>
      <c r="B573">
        <v>2.4E-2</v>
      </c>
      <c r="C573">
        <v>56.74</v>
      </c>
      <c r="D573">
        <v>623.00626511792802</v>
      </c>
      <c r="E573">
        <v>32.003000000000007</v>
      </c>
      <c r="F573">
        <v>82804.560000000012</v>
      </c>
    </row>
    <row r="574" spans="1:6" x14ac:dyDescent="0.25">
      <c r="A574">
        <v>572</v>
      </c>
      <c r="B574">
        <v>2.4E-2</v>
      </c>
      <c r="C574">
        <v>57.98</v>
      </c>
      <c r="D574">
        <v>624.44596801751197</v>
      </c>
      <c r="E574">
        <v>32.027000000000022</v>
      </c>
      <c r="F574">
        <v>82862.540000000008</v>
      </c>
    </row>
    <row r="575" spans="1:6" x14ac:dyDescent="0.25">
      <c r="A575">
        <v>573</v>
      </c>
      <c r="B575">
        <v>2.8000000000000001E-2</v>
      </c>
      <c r="C575">
        <v>52.97</v>
      </c>
      <c r="D575">
        <v>624.09747739301804</v>
      </c>
      <c r="E575">
        <v>32.055000000000007</v>
      </c>
      <c r="F575">
        <v>82915.510000000009</v>
      </c>
    </row>
    <row r="576" spans="1:6" x14ac:dyDescent="0.25">
      <c r="A576">
        <v>574</v>
      </c>
      <c r="B576">
        <v>2.4E-2</v>
      </c>
      <c r="C576">
        <v>55.07</v>
      </c>
      <c r="D576">
        <v>623.23668353983703</v>
      </c>
      <c r="E576">
        <v>32.079000000000008</v>
      </c>
      <c r="F576">
        <v>82970.580000000016</v>
      </c>
    </row>
    <row r="577" spans="1:6" x14ac:dyDescent="0.25">
      <c r="A577">
        <v>575</v>
      </c>
      <c r="B577">
        <v>2.4E-2</v>
      </c>
      <c r="C577">
        <v>56.74</v>
      </c>
      <c r="D577">
        <v>623.00626511792802</v>
      </c>
      <c r="E577">
        <v>32.103000000000023</v>
      </c>
      <c r="F577">
        <v>83027.320000000022</v>
      </c>
    </row>
    <row r="578" spans="1:6" x14ac:dyDescent="0.25">
      <c r="A578">
        <v>576</v>
      </c>
      <c r="B578">
        <v>1.2E-2</v>
      </c>
      <c r="C578">
        <v>26.37</v>
      </c>
      <c r="D578">
        <v>612.72582210294195</v>
      </c>
      <c r="E578">
        <v>32.115000000000023</v>
      </c>
      <c r="F578">
        <v>83053.690000000017</v>
      </c>
    </row>
    <row r="579" spans="1:6" x14ac:dyDescent="0.25">
      <c r="A579">
        <v>577</v>
      </c>
      <c r="B579">
        <v>0</v>
      </c>
      <c r="C579">
        <v>0</v>
      </c>
      <c r="D579">
        <v>606.83928199785703</v>
      </c>
      <c r="E579">
        <v>32.115000000000023</v>
      </c>
      <c r="F579">
        <v>83053.690000000017</v>
      </c>
    </row>
    <row r="580" spans="1:6" x14ac:dyDescent="0.25">
      <c r="A580">
        <v>578</v>
      </c>
      <c r="B580">
        <v>0</v>
      </c>
      <c r="C580">
        <v>0</v>
      </c>
      <c r="D580">
        <v>606.83928199785703</v>
      </c>
      <c r="E580">
        <v>32.115000000000023</v>
      </c>
      <c r="F580">
        <v>83053.690000000017</v>
      </c>
    </row>
    <row r="581" spans="1:6" x14ac:dyDescent="0.25">
      <c r="A581">
        <v>579</v>
      </c>
      <c r="B581">
        <v>0</v>
      </c>
      <c r="C581">
        <v>0</v>
      </c>
      <c r="D581">
        <v>606.83928199785703</v>
      </c>
      <c r="E581">
        <v>32.115000000000023</v>
      </c>
      <c r="F581">
        <v>83053.690000000017</v>
      </c>
    </row>
    <row r="582" spans="1:6" x14ac:dyDescent="0.25">
      <c r="A582">
        <v>580</v>
      </c>
      <c r="B582">
        <v>0</v>
      </c>
      <c r="C582">
        <v>0</v>
      </c>
      <c r="D582">
        <v>606.83928199785703</v>
      </c>
      <c r="E582">
        <v>32.115000000000023</v>
      </c>
      <c r="F582">
        <v>83053.690000000017</v>
      </c>
    </row>
    <row r="583" spans="1:6" x14ac:dyDescent="0.25">
      <c r="A583">
        <v>581</v>
      </c>
      <c r="B583">
        <v>2E-3</v>
      </c>
      <c r="C583">
        <v>53.4</v>
      </c>
      <c r="D583">
        <v>596.92746746959801</v>
      </c>
      <c r="E583">
        <v>32.117000000000019</v>
      </c>
      <c r="F583">
        <v>83107.090000000011</v>
      </c>
    </row>
    <row r="584" spans="1:6" x14ac:dyDescent="0.25">
      <c r="A584">
        <v>582</v>
      </c>
      <c r="B584">
        <v>0.02</v>
      </c>
      <c r="C584">
        <v>106.8</v>
      </c>
      <c r="D584">
        <v>598.25280435832804</v>
      </c>
      <c r="E584">
        <v>32.137000000000022</v>
      </c>
      <c r="F584">
        <v>83213.890000000014</v>
      </c>
    </row>
    <row r="585" spans="1:6" x14ac:dyDescent="0.25">
      <c r="A585">
        <v>583</v>
      </c>
      <c r="B585">
        <v>2.8000000000000001E-2</v>
      </c>
      <c r="C585">
        <v>83.44</v>
      </c>
      <c r="D585">
        <v>606.38550309789798</v>
      </c>
      <c r="E585">
        <v>32.16500000000002</v>
      </c>
      <c r="F585">
        <v>83297.330000000016</v>
      </c>
    </row>
    <row r="586" spans="1:6" x14ac:dyDescent="0.25">
      <c r="A586">
        <v>584</v>
      </c>
      <c r="B586">
        <v>3.1E-2</v>
      </c>
      <c r="C586">
        <v>80.209999999999994</v>
      </c>
      <c r="D586">
        <v>605.519893273045</v>
      </c>
      <c r="E586">
        <v>32.196000000000019</v>
      </c>
      <c r="F586">
        <v>83377.540000000023</v>
      </c>
    </row>
    <row r="587" spans="1:6" x14ac:dyDescent="0.25">
      <c r="A587">
        <v>585</v>
      </c>
      <c r="B587">
        <v>3.1E-2</v>
      </c>
      <c r="C587">
        <v>60.06</v>
      </c>
      <c r="D587">
        <v>605.47843777849403</v>
      </c>
      <c r="E587">
        <v>32.227000000000018</v>
      </c>
      <c r="F587">
        <v>83437.60000000002</v>
      </c>
    </row>
    <row r="588" spans="1:6" x14ac:dyDescent="0.25">
      <c r="A588">
        <v>586</v>
      </c>
      <c r="B588">
        <v>2.4E-2</v>
      </c>
      <c r="C588">
        <v>50.06</v>
      </c>
      <c r="D588">
        <v>608.56406322080397</v>
      </c>
      <c r="E588">
        <v>32.251000000000019</v>
      </c>
      <c r="F588">
        <v>83487.660000000018</v>
      </c>
    </row>
    <row r="589" spans="1:6" x14ac:dyDescent="0.25">
      <c r="A589">
        <v>587</v>
      </c>
      <c r="B589">
        <v>2.4E-2</v>
      </c>
      <c r="C589">
        <v>103.47</v>
      </c>
      <c r="D589">
        <v>600.65048330835202</v>
      </c>
      <c r="E589">
        <v>32.27500000000002</v>
      </c>
      <c r="F589">
        <v>83591.130000000019</v>
      </c>
    </row>
    <row r="590" spans="1:6" x14ac:dyDescent="0.25">
      <c r="A590">
        <v>588</v>
      </c>
      <c r="B590">
        <v>2.8000000000000001E-2</v>
      </c>
      <c r="C590">
        <v>60.07</v>
      </c>
      <c r="D590">
        <v>605.95044422088301</v>
      </c>
      <c r="E590">
        <v>32.303000000000019</v>
      </c>
      <c r="F590">
        <v>83651.200000000026</v>
      </c>
    </row>
    <row r="591" spans="1:6" x14ac:dyDescent="0.25">
      <c r="A591">
        <v>589</v>
      </c>
      <c r="B591">
        <v>2.8000000000000001E-2</v>
      </c>
      <c r="C591">
        <v>64.67</v>
      </c>
      <c r="D591">
        <v>605.42443411130705</v>
      </c>
      <c r="E591">
        <v>32.331000000000017</v>
      </c>
      <c r="F591">
        <v>83715.870000000024</v>
      </c>
    </row>
    <row r="592" spans="1:6" x14ac:dyDescent="0.25">
      <c r="A592">
        <v>590</v>
      </c>
      <c r="B592">
        <v>2.8000000000000001E-2</v>
      </c>
      <c r="C592">
        <v>61.74</v>
      </c>
      <c r="D592">
        <v>605.75505251920504</v>
      </c>
      <c r="E592">
        <v>32.359000000000023</v>
      </c>
      <c r="F592">
        <v>83777.61000000003</v>
      </c>
    </row>
    <row r="593" spans="1:6" x14ac:dyDescent="0.25">
      <c r="A593">
        <v>591</v>
      </c>
      <c r="B593">
        <v>2.7E-2</v>
      </c>
      <c r="C593">
        <v>60.08</v>
      </c>
      <c r="D593">
        <v>604.99981628618696</v>
      </c>
      <c r="E593">
        <v>32.386000000000017</v>
      </c>
      <c r="F593">
        <v>83837.690000000031</v>
      </c>
    </row>
    <row r="594" spans="1:6" x14ac:dyDescent="0.25">
      <c r="A594">
        <v>592</v>
      </c>
      <c r="B594">
        <v>2.3E-2</v>
      </c>
      <c r="C594">
        <v>56.73</v>
      </c>
      <c r="D594">
        <v>608.77091747510201</v>
      </c>
      <c r="E594">
        <v>32.40900000000002</v>
      </c>
      <c r="F594">
        <v>83894.420000000027</v>
      </c>
    </row>
    <row r="595" spans="1:6" x14ac:dyDescent="0.25">
      <c r="A595">
        <v>593</v>
      </c>
      <c r="B595">
        <v>2.3E-2</v>
      </c>
      <c r="C595">
        <v>56.42</v>
      </c>
      <c r="D595">
        <v>604.78723395739598</v>
      </c>
      <c r="E595">
        <v>32.432000000000023</v>
      </c>
      <c r="F595">
        <v>83950.840000000026</v>
      </c>
    </row>
    <row r="596" spans="1:6" x14ac:dyDescent="0.25">
      <c r="A596">
        <v>594</v>
      </c>
      <c r="B596">
        <v>2.4E-2</v>
      </c>
      <c r="C596">
        <v>60.51</v>
      </c>
      <c r="D596">
        <v>606.83152972205198</v>
      </c>
      <c r="E596">
        <v>32.456000000000017</v>
      </c>
      <c r="F596">
        <v>84011.35000000002</v>
      </c>
    </row>
    <row r="597" spans="1:6" x14ac:dyDescent="0.25">
      <c r="A597">
        <v>595</v>
      </c>
      <c r="B597">
        <v>2.4E-2</v>
      </c>
      <c r="C597">
        <v>80.099999999999994</v>
      </c>
      <c r="D597">
        <v>604.33159230827903</v>
      </c>
      <c r="E597">
        <v>32.480000000000032</v>
      </c>
      <c r="F597">
        <v>84091.450000000026</v>
      </c>
    </row>
    <row r="598" spans="1:6" x14ac:dyDescent="0.25">
      <c r="A598">
        <v>596</v>
      </c>
      <c r="B598">
        <v>2.4E-2</v>
      </c>
      <c r="C598">
        <v>43.39</v>
      </c>
      <c r="D598">
        <v>609.90700607036297</v>
      </c>
      <c r="E598">
        <v>32.504000000000033</v>
      </c>
      <c r="F598">
        <v>84134.840000000026</v>
      </c>
    </row>
    <row r="599" spans="1:6" x14ac:dyDescent="0.25">
      <c r="A599">
        <v>597</v>
      </c>
      <c r="B599">
        <v>2.3E-2</v>
      </c>
      <c r="C599">
        <v>48.39</v>
      </c>
      <c r="D599">
        <v>615.06014835225005</v>
      </c>
      <c r="E599">
        <v>32.527000000000029</v>
      </c>
      <c r="F599">
        <v>84183.230000000025</v>
      </c>
    </row>
    <row r="600" spans="1:6" x14ac:dyDescent="0.25">
      <c r="A600">
        <v>598</v>
      </c>
      <c r="B600">
        <v>2.3E-2</v>
      </c>
      <c r="C600">
        <v>53.4</v>
      </c>
      <c r="D600">
        <v>616.71696130525902</v>
      </c>
      <c r="E600">
        <v>32.550000000000033</v>
      </c>
      <c r="F600">
        <v>84236.630000000019</v>
      </c>
    </row>
    <row r="601" spans="1:6" x14ac:dyDescent="0.25">
      <c r="A601">
        <v>599</v>
      </c>
      <c r="B601">
        <v>2.3E-2</v>
      </c>
      <c r="C601">
        <v>49.73</v>
      </c>
      <c r="D601">
        <v>603.63394402199299</v>
      </c>
      <c r="E601">
        <v>32.573000000000043</v>
      </c>
      <c r="F601">
        <v>84286.360000000015</v>
      </c>
    </row>
    <row r="602" spans="1:6" x14ac:dyDescent="0.25">
      <c r="A602">
        <v>600</v>
      </c>
      <c r="B602">
        <v>2.7E-2</v>
      </c>
      <c r="C602">
        <v>60.08</v>
      </c>
      <c r="D602">
        <v>603.31839160682102</v>
      </c>
      <c r="E602">
        <v>32.600000000000037</v>
      </c>
      <c r="F602">
        <v>84346.440000000017</v>
      </c>
    </row>
    <row r="603" spans="1:6" x14ac:dyDescent="0.25">
      <c r="A603">
        <v>601</v>
      </c>
      <c r="B603">
        <v>2.3E-2</v>
      </c>
      <c r="C603">
        <v>51.73</v>
      </c>
      <c r="D603">
        <v>606.32073107194299</v>
      </c>
      <c r="E603">
        <v>32.62300000000004</v>
      </c>
      <c r="F603">
        <v>84398.170000000013</v>
      </c>
    </row>
    <row r="604" spans="1:6" x14ac:dyDescent="0.25">
      <c r="A604">
        <v>602</v>
      </c>
      <c r="B604">
        <v>1.9E-2</v>
      </c>
      <c r="C604">
        <v>61.73</v>
      </c>
      <c r="D604">
        <v>603.22254311866095</v>
      </c>
      <c r="E604">
        <v>32.642000000000039</v>
      </c>
      <c r="F604">
        <v>84459.900000000009</v>
      </c>
    </row>
    <row r="605" spans="1:6" x14ac:dyDescent="0.25">
      <c r="A605">
        <v>603</v>
      </c>
      <c r="B605">
        <v>1.9E-2</v>
      </c>
      <c r="C605">
        <v>55.06</v>
      </c>
      <c r="D605">
        <v>608.20117912282001</v>
      </c>
      <c r="E605">
        <v>32.661000000000037</v>
      </c>
      <c r="F605">
        <v>84514.96</v>
      </c>
    </row>
    <row r="606" spans="1:6" x14ac:dyDescent="0.25">
      <c r="A606">
        <v>604</v>
      </c>
      <c r="B606">
        <v>1.9E-2</v>
      </c>
      <c r="C606">
        <v>51.73</v>
      </c>
      <c r="D606">
        <v>604.56625060420697</v>
      </c>
      <c r="E606">
        <v>32.680000000000042</v>
      </c>
      <c r="F606">
        <v>84566.69</v>
      </c>
    </row>
    <row r="607" spans="1:6" x14ac:dyDescent="0.25">
      <c r="A607">
        <v>605</v>
      </c>
      <c r="B607">
        <v>2.3E-2</v>
      </c>
      <c r="C607">
        <v>48.46</v>
      </c>
      <c r="D607">
        <v>603.758132878521</v>
      </c>
      <c r="E607">
        <v>32.703000000000038</v>
      </c>
      <c r="F607">
        <v>84615.150000000009</v>
      </c>
    </row>
    <row r="608" spans="1:6" x14ac:dyDescent="0.25">
      <c r="A608">
        <v>606</v>
      </c>
      <c r="B608">
        <v>2.3E-2</v>
      </c>
      <c r="C608">
        <v>65.19</v>
      </c>
      <c r="D608">
        <v>603.77517444227203</v>
      </c>
      <c r="E608">
        <v>32.726000000000042</v>
      </c>
      <c r="F608">
        <v>84680.340000000011</v>
      </c>
    </row>
    <row r="609" spans="1:6" x14ac:dyDescent="0.25">
      <c r="A609">
        <v>607</v>
      </c>
      <c r="B609">
        <v>2.4E-2</v>
      </c>
      <c r="C609">
        <v>53.83</v>
      </c>
      <c r="D609">
        <v>622.50936043165996</v>
      </c>
      <c r="E609">
        <v>32.750000000000043</v>
      </c>
      <c r="F609">
        <v>84734.170000000013</v>
      </c>
    </row>
    <row r="610" spans="1:6" x14ac:dyDescent="0.25">
      <c r="A610">
        <v>608</v>
      </c>
      <c r="B610">
        <v>2.7E-2</v>
      </c>
      <c r="C610">
        <v>55.07</v>
      </c>
      <c r="D610">
        <v>623.68838343858999</v>
      </c>
      <c r="E610">
        <v>32.777000000000037</v>
      </c>
      <c r="F610">
        <v>84789.24000000002</v>
      </c>
    </row>
    <row r="611" spans="1:6" x14ac:dyDescent="0.25">
      <c r="A611">
        <v>609</v>
      </c>
      <c r="B611">
        <v>1.9E-2</v>
      </c>
      <c r="C611">
        <v>53.4</v>
      </c>
      <c r="D611">
        <v>624.14846702980503</v>
      </c>
      <c r="E611">
        <v>32.796000000000042</v>
      </c>
      <c r="F611">
        <v>84842.640000000014</v>
      </c>
    </row>
    <row r="612" spans="1:6" x14ac:dyDescent="0.25">
      <c r="A612">
        <v>610</v>
      </c>
      <c r="B612">
        <v>1.9E-2</v>
      </c>
      <c r="C612">
        <v>51.73</v>
      </c>
      <c r="D612">
        <v>626.11881749894303</v>
      </c>
      <c r="E612">
        <v>32.81500000000004</v>
      </c>
      <c r="F612">
        <v>84894.37000000001</v>
      </c>
    </row>
    <row r="613" spans="1:6" x14ac:dyDescent="0.25">
      <c r="A613">
        <v>611</v>
      </c>
      <c r="B613">
        <v>2.4E-2</v>
      </c>
      <c r="C613">
        <v>53.4</v>
      </c>
      <c r="D613">
        <v>626.82486500523498</v>
      </c>
      <c r="E613">
        <v>32.839000000000041</v>
      </c>
      <c r="F613">
        <v>84947.77</v>
      </c>
    </row>
    <row r="614" spans="1:6" x14ac:dyDescent="0.25">
      <c r="A614">
        <v>612</v>
      </c>
      <c r="B614">
        <v>1.9E-2</v>
      </c>
      <c r="C614">
        <v>51.8</v>
      </c>
      <c r="D614">
        <v>621.76058494302595</v>
      </c>
      <c r="E614">
        <v>32.85800000000004</v>
      </c>
      <c r="F614">
        <v>84999.57</v>
      </c>
    </row>
    <row r="615" spans="1:6" x14ac:dyDescent="0.25">
      <c r="A615">
        <v>613</v>
      </c>
      <c r="B615">
        <v>2.7E-2</v>
      </c>
      <c r="C615">
        <v>62.7</v>
      </c>
      <c r="D615">
        <v>620.33681608506697</v>
      </c>
      <c r="E615">
        <v>32.885000000000041</v>
      </c>
      <c r="F615">
        <v>85062.27</v>
      </c>
    </row>
    <row r="616" spans="1:6" x14ac:dyDescent="0.25">
      <c r="A616">
        <v>614</v>
      </c>
      <c r="B616">
        <v>2.4E-2</v>
      </c>
      <c r="C616">
        <v>55.07</v>
      </c>
      <c r="D616">
        <v>623.23668353983703</v>
      </c>
      <c r="E616">
        <v>32.909000000000042</v>
      </c>
      <c r="F616">
        <v>85117.340000000011</v>
      </c>
    </row>
    <row r="617" spans="1:6" x14ac:dyDescent="0.25">
      <c r="A617">
        <v>615</v>
      </c>
      <c r="B617">
        <v>2.4E-2</v>
      </c>
      <c r="C617">
        <v>51.73</v>
      </c>
      <c r="D617">
        <v>622.781643278091</v>
      </c>
      <c r="E617">
        <v>32.933000000000042</v>
      </c>
      <c r="F617">
        <v>85169.07</v>
      </c>
    </row>
    <row r="618" spans="1:6" x14ac:dyDescent="0.25">
      <c r="A618">
        <v>616</v>
      </c>
      <c r="B618">
        <v>2.3E-2</v>
      </c>
      <c r="C618">
        <v>53.82</v>
      </c>
      <c r="D618">
        <v>627.32868355792596</v>
      </c>
      <c r="E618">
        <v>32.956000000000053</v>
      </c>
      <c r="F618">
        <v>85222.890000000014</v>
      </c>
    </row>
    <row r="619" spans="1:6" x14ac:dyDescent="0.25">
      <c r="A619">
        <v>617</v>
      </c>
      <c r="B619">
        <v>2.3E-2</v>
      </c>
      <c r="C619">
        <v>60.07</v>
      </c>
      <c r="D619">
        <v>626.09783295484499</v>
      </c>
      <c r="E619">
        <v>32.979000000000049</v>
      </c>
      <c r="F619">
        <v>85282.960000000021</v>
      </c>
    </row>
    <row r="620" spans="1:6" x14ac:dyDescent="0.25">
      <c r="A620">
        <v>618</v>
      </c>
      <c r="B620">
        <v>1.9E-2</v>
      </c>
      <c r="C620">
        <v>36.71</v>
      </c>
      <c r="D620">
        <v>628.01233811979296</v>
      </c>
      <c r="E620">
        <v>32.998000000000047</v>
      </c>
      <c r="F620">
        <v>85319.670000000027</v>
      </c>
    </row>
    <row r="621" spans="1:6" x14ac:dyDescent="0.25">
      <c r="A621">
        <v>619</v>
      </c>
      <c r="B621">
        <v>2.3E-2</v>
      </c>
      <c r="C621">
        <v>56.74</v>
      </c>
      <c r="D621">
        <v>621.96727726183894</v>
      </c>
      <c r="E621">
        <v>33.021000000000051</v>
      </c>
      <c r="F621">
        <v>85376.410000000033</v>
      </c>
    </row>
    <row r="622" spans="1:6" x14ac:dyDescent="0.25">
      <c r="A622">
        <v>620</v>
      </c>
      <c r="B622">
        <v>1.9E-2</v>
      </c>
      <c r="C622">
        <v>55.06</v>
      </c>
      <c r="D622">
        <v>623.842540106098</v>
      </c>
      <c r="E622">
        <v>33.040000000000049</v>
      </c>
      <c r="F622">
        <v>85431.47000000003</v>
      </c>
    </row>
    <row r="623" spans="1:6" x14ac:dyDescent="0.25">
      <c r="A623">
        <v>621</v>
      </c>
      <c r="B623">
        <v>2.3E-2</v>
      </c>
      <c r="C623">
        <v>33.380000000000003</v>
      </c>
      <c r="D623">
        <v>627.04386191354104</v>
      </c>
      <c r="E623">
        <v>33.063000000000052</v>
      </c>
      <c r="F623">
        <v>85464.850000000035</v>
      </c>
    </row>
    <row r="624" spans="1:6" x14ac:dyDescent="0.25">
      <c r="A624">
        <v>622</v>
      </c>
      <c r="B624">
        <v>2.4E-2</v>
      </c>
      <c r="C624">
        <v>73</v>
      </c>
      <c r="D624">
        <v>618.99111695527404</v>
      </c>
      <c r="E624">
        <v>33.087000000000053</v>
      </c>
      <c r="F624">
        <v>85537.850000000035</v>
      </c>
    </row>
    <row r="625" spans="1:6" x14ac:dyDescent="0.25">
      <c r="A625">
        <v>623</v>
      </c>
      <c r="B625">
        <v>2.7E-2</v>
      </c>
      <c r="C625">
        <v>61.33</v>
      </c>
      <c r="D625">
        <v>624.431810244801</v>
      </c>
      <c r="E625">
        <v>33.114000000000047</v>
      </c>
      <c r="F625">
        <v>85599.180000000037</v>
      </c>
    </row>
    <row r="626" spans="1:6" x14ac:dyDescent="0.25">
      <c r="A626">
        <v>624</v>
      </c>
      <c r="B626">
        <v>2.7E-2</v>
      </c>
      <c r="C626">
        <v>41.72</v>
      </c>
      <c r="D626">
        <v>625.73816806029299</v>
      </c>
      <c r="E626">
        <v>33.141000000000062</v>
      </c>
      <c r="F626">
        <v>85640.900000000038</v>
      </c>
    </row>
    <row r="627" spans="1:6" x14ac:dyDescent="0.25">
      <c r="A627">
        <v>625</v>
      </c>
      <c r="B627">
        <v>2.4E-2</v>
      </c>
      <c r="C627">
        <v>55.55</v>
      </c>
      <c r="D627">
        <v>623.16974923839496</v>
      </c>
      <c r="E627">
        <v>33.165000000000063</v>
      </c>
      <c r="F627">
        <v>85696.450000000041</v>
      </c>
    </row>
    <row r="628" spans="1:6" x14ac:dyDescent="0.25">
      <c r="A628">
        <v>626</v>
      </c>
      <c r="B628">
        <v>0.02</v>
      </c>
      <c r="C628">
        <v>54.69</v>
      </c>
      <c r="D628">
        <v>619.75630359516197</v>
      </c>
      <c r="E628">
        <v>33.185000000000059</v>
      </c>
      <c r="F628">
        <v>85751.140000000043</v>
      </c>
    </row>
    <row r="629" spans="1:6" x14ac:dyDescent="0.25">
      <c r="A629">
        <v>627</v>
      </c>
      <c r="B629">
        <v>0.02</v>
      </c>
      <c r="C629">
        <v>46.73</v>
      </c>
      <c r="D629">
        <v>625.72597647071996</v>
      </c>
      <c r="E629">
        <v>33.205000000000062</v>
      </c>
      <c r="F629">
        <v>85797.870000000039</v>
      </c>
    </row>
    <row r="630" spans="1:6" x14ac:dyDescent="0.25">
      <c r="A630">
        <v>628</v>
      </c>
      <c r="B630">
        <v>1.9E-2</v>
      </c>
      <c r="C630">
        <v>61.74</v>
      </c>
      <c r="D630">
        <v>618.77352308286197</v>
      </c>
      <c r="E630">
        <v>33.224000000000061</v>
      </c>
      <c r="F630">
        <v>85859.610000000044</v>
      </c>
    </row>
    <row r="631" spans="1:6" x14ac:dyDescent="0.25">
      <c r="A631">
        <v>629</v>
      </c>
      <c r="B631">
        <v>2.7E-2</v>
      </c>
      <c r="C631">
        <v>48.39</v>
      </c>
      <c r="D631">
        <v>621.54197560643001</v>
      </c>
      <c r="E631">
        <v>33.251000000000062</v>
      </c>
      <c r="F631">
        <v>85908.000000000044</v>
      </c>
    </row>
    <row r="632" spans="1:6" x14ac:dyDescent="0.25">
      <c r="A632">
        <v>630</v>
      </c>
      <c r="B632">
        <v>1.9E-2</v>
      </c>
      <c r="C632">
        <v>51.74</v>
      </c>
      <c r="D632">
        <v>624.46528834774301</v>
      </c>
      <c r="E632">
        <v>33.27000000000006</v>
      </c>
      <c r="F632">
        <v>85959.740000000049</v>
      </c>
    </row>
    <row r="633" spans="1:6" x14ac:dyDescent="0.25">
      <c r="A633">
        <v>631</v>
      </c>
      <c r="B633">
        <v>2.3E-2</v>
      </c>
      <c r="C633">
        <v>46.72</v>
      </c>
      <c r="D633">
        <v>628.10531105564098</v>
      </c>
      <c r="E633">
        <v>33.293000000000063</v>
      </c>
      <c r="F633">
        <v>86006.46000000005</v>
      </c>
    </row>
    <row r="634" spans="1:6" x14ac:dyDescent="0.25">
      <c r="A634">
        <v>632</v>
      </c>
      <c r="B634">
        <v>2.7E-2</v>
      </c>
      <c r="C634">
        <v>50.56</v>
      </c>
      <c r="D634">
        <v>621.34978611235601</v>
      </c>
      <c r="E634">
        <v>33.320000000000057</v>
      </c>
      <c r="F634">
        <v>86057.020000000048</v>
      </c>
    </row>
    <row r="635" spans="1:6" x14ac:dyDescent="0.25">
      <c r="A635">
        <v>633</v>
      </c>
      <c r="B635">
        <v>1.9E-2</v>
      </c>
      <c r="C635">
        <v>48.48</v>
      </c>
      <c r="D635">
        <v>626.86359155465505</v>
      </c>
      <c r="E635">
        <v>33.339000000000063</v>
      </c>
      <c r="F635">
        <v>86105.500000000044</v>
      </c>
    </row>
    <row r="636" spans="1:6" x14ac:dyDescent="0.25">
      <c r="A636">
        <v>634</v>
      </c>
      <c r="B636">
        <v>2.3E-2</v>
      </c>
      <c r="C636">
        <v>61.75</v>
      </c>
      <c r="D636">
        <v>619.73189480647397</v>
      </c>
      <c r="E636">
        <v>33.362000000000073</v>
      </c>
      <c r="F636">
        <v>86167.250000000044</v>
      </c>
    </row>
    <row r="637" spans="1:6" x14ac:dyDescent="0.25">
      <c r="A637">
        <v>635</v>
      </c>
      <c r="B637">
        <v>2.3E-2</v>
      </c>
      <c r="C637">
        <v>44.92</v>
      </c>
      <c r="D637">
        <v>626.67755531722401</v>
      </c>
      <c r="E637">
        <v>33.385000000000069</v>
      </c>
      <c r="F637">
        <v>86212.170000000042</v>
      </c>
    </row>
    <row r="638" spans="1:6" x14ac:dyDescent="0.25">
      <c r="A638">
        <v>636</v>
      </c>
      <c r="B638">
        <v>2.3E-2</v>
      </c>
      <c r="C638">
        <v>71.78</v>
      </c>
      <c r="D638">
        <v>620.28559305952501</v>
      </c>
      <c r="E638">
        <v>33.408000000000072</v>
      </c>
      <c r="F638">
        <v>86283.950000000041</v>
      </c>
    </row>
    <row r="639" spans="1:6" x14ac:dyDescent="0.25">
      <c r="A639">
        <v>637</v>
      </c>
      <c r="B639">
        <v>2.4E-2</v>
      </c>
      <c r="C639">
        <v>40.049999999999997</v>
      </c>
      <c r="D639">
        <v>629.98973384912995</v>
      </c>
      <c r="E639">
        <v>33.432000000000073</v>
      </c>
      <c r="F639">
        <v>86324.000000000044</v>
      </c>
    </row>
    <row r="640" spans="1:6" x14ac:dyDescent="0.25">
      <c r="A640">
        <v>638</v>
      </c>
      <c r="B640">
        <v>2.8000000000000001E-2</v>
      </c>
      <c r="C640">
        <v>53.4</v>
      </c>
      <c r="D640">
        <v>621.22540238937404</v>
      </c>
      <c r="E640">
        <v>33.460000000000072</v>
      </c>
      <c r="F640">
        <v>86377.400000000038</v>
      </c>
    </row>
    <row r="641" spans="1:6" x14ac:dyDescent="0.25">
      <c r="A641">
        <v>639</v>
      </c>
      <c r="B641">
        <v>2.8000000000000001E-2</v>
      </c>
      <c r="C641">
        <v>53.5</v>
      </c>
      <c r="D641">
        <v>625.76414489397405</v>
      </c>
      <c r="E641">
        <v>33.488000000000071</v>
      </c>
      <c r="F641">
        <v>86430.900000000038</v>
      </c>
    </row>
    <row r="642" spans="1:6" x14ac:dyDescent="0.25">
      <c r="A642">
        <v>640</v>
      </c>
      <c r="B642">
        <v>2.8000000000000001E-2</v>
      </c>
      <c r="C642">
        <v>50.06</v>
      </c>
      <c r="D642">
        <v>623.53221938850595</v>
      </c>
      <c r="E642">
        <v>33.516000000000069</v>
      </c>
      <c r="F642">
        <v>86480.960000000036</v>
      </c>
    </row>
    <row r="643" spans="1:6" x14ac:dyDescent="0.25">
      <c r="A643">
        <v>641</v>
      </c>
      <c r="B643">
        <v>2.4E-2</v>
      </c>
      <c r="C643">
        <v>48.8</v>
      </c>
      <c r="D643">
        <v>623.17879028235802</v>
      </c>
      <c r="E643">
        <v>33.54000000000007</v>
      </c>
      <c r="F643">
        <v>86529.760000000038</v>
      </c>
    </row>
    <row r="644" spans="1:6" x14ac:dyDescent="0.25">
      <c r="A644">
        <v>642</v>
      </c>
      <c r="B644">
        <v>2.4E-2</v>
      </c>
      <c r="C644">
        <v>50.06</v>
      </c>
      <c r="D644">
        <v>625.80631134185796</v>
      </c>
      <c r="E644">
        <v>33.564000000000071</v>
      </c>
      <c r="F644">
        <v>86579.820000000036</v>
      </c>
    </row>
    <row r="645" spans="1:6" x14ac:dyDescent="0.25">
      <c r="A645">
        <v>643</v>
      </c>
      <c r="B645">
        <v>2.4E-2</v>
      </c>
      <c r="C645">
        <v>51.74</v>
      </c>
      <c r="D645">
        <v>620.82869417180996</v>
      </c>
      <c r="E645">
        <v>33.588000000000072</v>
      </c>
      <c r="F645">
        <v>86631.560000000041</v>
      </c>
    </row>
    <row r="646" spans="1:6" x14ac:dyDescent="0.25">
      <c r="A646">
        <v>644</v>
      </c>
      <c r="B646">
        <v>0.02</v>
      </c>
      <c r="C646">
        <v>53.4</v>
      </c>
      <c r="D646">
        <v>624.39976742695001</v>
      </c>
      <c r="E646">
        <v>33.608000000000082</v>
      </c>
      <c r="F646">
        <v>86684.960000000036</v>
      </c>
    </row>
    <row r="647" spans="1:6" x14ac:dyDescent="0.25">
      <c r="A647">
        <v>645</v>
      </c>
      <c r="B647">
        <v>2.5000000000000001E-2</v>
      </c>
      <c r="C647">
        <v>45.05</v>
      </c>
      <c r="D647">
        <v>628.81204280217298</v>
      </c>
      <c r="E647">
        <v>33.633000000000067</v>
      </c>
      <c r="F647">
        <v>86730.010000000038</v>
      </c>
    </row>
    <row r="648" spans="1:6" x14ac:dyDescent="0.25">
      <c r="A648">
        <v>646</v>
      </c>
      <c r="B648">
        <v>0.02</v>
      </c>
      <c r="C648">
        <v>54.76</v>
      </c>
      <c r="D648">
        <v>624.15250666193401</v>
      </c>
      <c r="E648">
        <v>33.653000000000077</v>
      </c>
      <c r="F648">
        <v>86784.770000000033</v>
      </c>
    </row>
    <row r="649" spans="1:6" x14ac:dyDescent="0.25">
      <c r="A649">
        <v>647</v>
      </c>
      <c r="B649">
        <v>2.5000000000000001E-2</v>
      </c>
      <c r="C649">
        <v>50.06</v>
      </c>
      <c r="D649">
        <v>623.15405850322497</v>
      </c>
      <c r="E649">
        <v>33.678000000000083</v>
      </c>
      <c r="F649">
        <v>86834.830000000031</v>
      </c>
    </row>
    <row r="650" spans="1:6" x14ac:dyDescent="0.25">
      <c r="A650">
        <v>648</v>
      </c>
      <c r="B650">
        <v>2.4E-2</v>
      </c>
      <c r="C650">
        <v>48.79</v>
      </c>
      <c r="D650">
        <v>624.17132997528699</v>
      </c>
      <c r="E650">
        <v>33.702000000000083</v>
      </c>
      <c r="F650">
        <v>86883.620000000024</v>
      </c>
    </row>
    <row r="651" spans="1:6" x14ac:dyDescent="0.25">
      <c r="A651">
        <v>649</v>
      </c>
      <c r="B651">
        <v>0.02</v>
      </c>
      <c r="C651">
        <v>53.4</v>
      </c>
      <c r="D651">
        <v>621.77602147740697</v>
      </c>
      <c r="E651">
        <v>33.722000000000079</v>
      </c>
      <c r="F651">
        <v>86937.020000000019</v>
      </c>
    </row>
    <row r="652" spans="1:6" x14ac:dyDescent="0.25">
      <c r="A652">
        <v>650</v>
      </c>
      <c r="B652">
        <v>0.02</v>
      </c>
      <c r="C652">
        <v>53.4</v>
      </c>
      <c r="D652">
        <v>626.01078546497104</v>
      </c>
      <c r="E652">
        <v>33.742000000000083</v>
      </c>
      <c r="F652">
        <v>86990.420000000013</v>
      </c>
    </row>
    <row r="653" spans="1:6" x14ac:dyDescent="0.25">
      <c r="A653">
        <v>651</v>
      </c>
      <c r="B653">
        <v>0.02</v>
      </c>
      <c r="C653">
        <v>50.06</v>
      </c>
      <c r="D653">
        <v>622.25705493844998</v>
      </c>
      <c r="E653">
        <v>33.762000000000093</v>
      </c>
      <c r="F653">
        <v>87040.48000000001</v>
      </c>
    </row>
    <row r="654" spans="1:6" x14ac:dyDescent="0.25">
      <c r="A654">
        <v>652</v>
      </c>
      <c r="B654">
        <v>0.02</v>
      </c>
      <c r="C654">
        <v>53.44</v>
      </c>
      <c r="D654">
        <v>622.67384646394498</v>
      </c>
      <c r="E654">
        <v>33.782000000000089</v>
      </c>
      <c r="F654">
        <v>87093.920000000013</v>
      </c>
    </row>
    <row r="655" spans="1:6" x14ac:dyDescent="0.25">
      <c r="A655">
        <v>653</v>
      </c>
      <c r="B655">
        <v>0.02</v>
      </c>
      <c r="C655">
        <v>47.59</v>
      </c>
      <c r="D655">
        <v>622.63182446415703</v>
      </c>
      <c r="E655">
        <v>33.802000000000092</v>
      </c>
      <c r="F655">
        <v>87141.510000000009</v>
      </c>
    </row>
    <row r="656" spans="1:6" x14ac:dyDescent="0.25">
      <c r="A656">
        <v>654</v>
      </c>
      <c r="B656">
        <v>2.5000000000000001E-2</v>
      </c>
      <c r="C656">
        <v>53.4</v>
      </c>
      <c r="D656">
        <v>623.633045219157</v>
      </c>
      <c r="E656">
        <v>33.827000000000091</v>
      </c>
      <c r="F656">
        <v>87194.91</v>
      </c>
    </row>
    <row r="657" spans="1:6" x14ac:dyDescent="0.25">
      <c r="A657">
        <v>655</v>
      </c>
      <c r="B657">
        <v>2.4E-2</v>
      </c>
      <c r="C657">
        <v>46.72</v>
      </c>
      <c r="D657">
        <v>620.70510883561894</v>
      </c>
      <c r="E657">
        <v>33.851000000000091</v>
      </c>
      <c r="F657">
        <v>87241.63</v>
      </c>
    </row>
    <row r="658" spans="1:6" x14ac:dyDescent="0.25">
      <c r="A658">
        <v>656</v>
      </c>
      <c r="B658">
        <v>2.4E-2</v>
      </c>
      <c r="C658">
        <v>52.98</v>
      </c>
      <c r="D658">
        <v>614.96796811065201</v>
      </c>
      <c r="E658">
        <v>33.875000000000092</v>
      </c>
      <c r="F658">
        <v>87294.61</v>
      </c>
    </row>
    <row r="659" spans="1:6" x14ac:dyDescent="0.25">
      <c r="A659">
        <v>657</v>
      </c>
      <c r="B659">
        <v>2.8000000000000001E-2</v>
      </c>
      <c r="C659">
        <v>45.47</v>
      </c>
      <c r="D659">
        <v>619.44843833055904</v>
      </c>
      <c r="E659">
        <v>33.903000000000091</v>
      </c>
      <c r="F659">
        <v>87340.08</v>
      </c>
    </row>
    <row r="660" spans="1:6" x14ac:dyDescent="0.25">
      <c r="A660">
        <v>658</v>
      </c>
      <c r="B660">
        <v>2.8000000000000001E-2</v>
      </c>
      <c r="C660">
        <v>44.18</v>
      </c>
      <c r="D660">
        <v>626.23096176396803</v>
      </c>
      <c r="E660">
        <v>33.93100000000009</v>
      </c>
      <c r="F660">
        <v>87384.26</v>
      </c>
    </row>
    <row r="661" spans="1:6" x14ac:dyDescent="0.25">
      <c r="A661">
        <v>659</v>
      </c>
      <c r="B661">
        <v>2.8000000000000001E-2</v>
      </c>
      <c r="C661">
        <v>55.99</v>
      </c>
      <c r="D661">
        <v>622.82163514447905</v>
      </c>
      <c r="E661">
        <v>33.959000000000088</v>
      </c>
      <c r="F661">
        <v>87440.25</v>
      </c>
    </row>
    <row r="662" spans="1:6" x14ac:dyDescent="0.25">
      <c r="A662">
        <v>660</v>
      </c>
      <c r="B662">
        <v>2.8000000000000001E-2</v>
      </c>
      <c r="C662">
        <v>50.1</v>
      </c>
      <c r="D662">
        <v>621.50449987288903</v>
      </c>
      <c r="E662">
        <v>33.987000000000087</v>
      </c>
      <c r="F662">
        <v>87490.35</v>
      </c>
    </row>
    <row r="663" spans="1:6" x14ac:dyDescent="0.25">
      <c r="A663">
        <v>661</v>
      </c>
      <c r="B663">
        <v>2.4E-2</v>
      </c>
      <c r="C663">
        <v>55.07</v>
      </c>
      <c r="D663">
        <v>622.35301926702505</v>
      </c>
      <c r="E663">
        <v>34.011000000000088</v>
      </c>
      <c r="F663">
        <v>87545.420000000013</v>
      </c>
    </row>
    <row r="664" spans="1:6" x14ac:dyDescent="0.25">
      <c r="A664">
        <v>662</v>
      </c>
      <c r="B664">
        <v>2.4E-2</v>
      </c>
      <c r="C664">
        <v>45.06</v>
      </c>
      <c r="D664">
        <v>621.47933322631798</v>
      </c>
      <c r="E664">
        <v>34.035000000000089</v>
      </c>
      <c r="F664">
        <v>87590.48000000001</v>
      </c>
    </row>
    <row r="665" spans="1:6" x14ac:dyDescent="0.25">
      <c r="A665">
        <v>663</v>
      </c>
      <c r="B665">
        <v>2.4E-2</v>
      </c>
      <c r="C665">
        <v>58.39</v>
      </c>
      <c r="D665">
        <v>626.60330092213803</v>
      </c>
      <c r="E665">
        <v>34.05900000000009</v>
      </c>
      <c r="F665">
        <v>87648.87000000001</v>
      </c>
    </row>
    <row r="666" spans="1:6" x14ac:dyDescent="0.25">
      <c r="A666">
        <v>664</v>
      </c>
      <c r="B666">
        <v>2.5000000000000001E-2</v>
      </c>
      <c r="C666">
        <v>53.41</v>
      </c>
      <c r="D666">
        <v>625.36448965106194</v>
      </c>
      <c r="E666">
        <v>34.084000000000088</v>
      </c>
      <c r="F666">
        <v>87702.280000000013</v>
      </c>
    </row>
    <row r="667" spans="1:6" x14ac:dyDescent="0.25">
      <c r="A667">
        <v>665</v>
      </c>
      <c r="B667">
        <v>2.9000000000000001E-2</v>
      </c>
      <c r="C667">
        <v>30.4</v>
      </c>
      <c r="D667">
        <v>630.79543882417101</v>
      </c>
      <c r="E667">
        <v>34.113000000000092</v>
      </c>
      <c r="F667">
        <v>87732.680000000008</v>
      </c>
    </row>
    <row r="668" spans="1:6" x14ac:dyDescent="0.25">
      <c r="A668">
        <v>666</v>
      </c>
      <c r="B668">
        <v>3.1E-2</v>
      </c>
      <c r="C668">
        <v>56.85</v>
      </c>
      <c r="D668">
        <v>623.06192738656102</v>
      </c>
      <c r="E668">
        <v>34.144000000000091</v>
      </c>
      <c r="F668">
        <v>87789.530000000013</v>
      </c>
    </row>
    <row r="669" spans="1:6" x14ac:dyDescent="0.25">
      <c r="A669">
        <v>667</v>
      </c>
      <c r="B669">
        <v>2.5999999999999999E-2</v>
      </c>
      <c r="C669">
        <v>44.23</v>
      </c>
      <c r="D669">
        <v>621.81200405379604</v>
      </c>
      <c r="E669">
        <v>34.170000000000087</v>
      </c>
      <c r="F669">
        <v>87833.760000000009</v>
      </c>
    </row>
    <row r="670" spans="1:6" x14ac:dyDescent="0.25">
      <c r="A670">
        <v>668</v>
      </c>
      <c r="B670">
        <v>2.5000000000000001E-2</v>
      </c>
      <c r="C670">
        <v>52.98</v>
      </c>
      <c r="D670">
        <v>625.43845957327096</v>
      </c>
      <c r="E670">
        <v>34.195000000000093</v>
      </c>
      <c r="F670">
        <v>87886.74</v>
      </c>
    </row>
    <row r="671" spans="1:6" x14ac:dyDescent="0.25">
      <c r="A671">
        <v>669</v>
      </c>
      <c r="B671">
        <v>2.5999999999999999E-2</v>
      </c>
      <c r="C671">
        <v>48.77</v>
      </c>
      <c r="D671">
        <v>621.38737817201104</v>
      </c>
      <c r="E671">
        <v>34.221000000000103</v>
      </c>
      <c r="F671">
        <v>87935.510000000009</v>
      </c>
    </row>
    <row r="672" spans="1:6" x14ac:dyDescent="0.25">
      <c r="A672">
        <v>670</v>
      </c>
      <c r="B672">
        <v>2.5999999999999999E-2</v>
      </c>
      <c r="C672">
        <v>45.06</v>
      </c>
      <c r="D672">
        <v>627.07121589653696</v>
      </c>
      <c r="E672">
        <v>34.247000000000099</v>
      </c>
      <c r="F672">
        <v>87980.57</v>
      </c>
    </row>
    <row r="673" spans="1:6" x14ac:dyDescent="0.25">
      <c r="A673">
        <v>671</v>
      </c>
      <c r="B673">
        <v>2.5999999999999999E-2</v>
      </c>
      <c r="C673">
        <v>51.73</v>
      </c>
      <c r="D673">
        <v>625.80283753290303</v>
      </c>
      <c r="E673">
        <v>34.273000000000103</v>
      </c>
      <c r="F673">
        <v>88032.3</v>
      </c>
    </row>
    <row r="674" spans="1:6" x14ac:dyDescent="0.25">
      <c r="A674">
        <v>672</v>
      </c>
      <c r="B674">
        <v>2.5999999999999999E-2</v>
      </c>
      <c r="C674">
        <v>46.72</v>
      </c>
      <c r="D674">
        <v>621.57691814391205</v>
      </c>
      <c r="E674">
        <v>34.299000000000113</v>
      </c>
      <c r="F674">
        <v>88079.02</v>
      </c>
    </row>
    <row r="675" spans="1:6" x14ac:dyDescent="0.25">
      <c r="A675">
        <v>673</v>
      </c>
      <c r="B675">
        <v>2.1000000000000001E-2</v>
      </c>
      <c r="C675">
        <v>51.81</v>
      </c>
      <c r="D675">
        <v>621.61753934937894</v>
      </c>
      <c r="E675">
        <v>34.320000000000107</v>
      </c>
      <c r="F675">
        <v>88130.83</v>
      </c>
    </row>
    <row r="676" spans="1:6" x14ac:dyDescent="0.25">
      <c r="A676">
        <v>674</v>
      </c>
      <c r="B676">
        <v>3.1E-2</v>
      </c>
      <c r="C676">
        <v>53.45</v>
      </c>
      <c r="D676">
        <v>618.598866064238</v>
      </c>
      <c r="E676">
        <v>34.351000000000113</v>
      </c>
      <c r="F676">
        <v>88184.28</v>
      </c>
    </row>
    <row r="677" spans="1:6" x14ac:dyDescent="0.25">
      <c r="A677">
        <v>675</v>
      </c>
      <c r="B677">
        <v>2.8000000000000001E-2</v>
      </c>
      <c r="C677">
        <v>43.37</v>
      </c>
      <c r="D677">
        <v>629.58658579961696</v>
      </c>
      <c r="E677">
        <v>34.379000000000097</v>
      </c>
      <c r="F677">
        <v>88227.65</v>
      </c>
    </row>
    <row r="678" spans="1:6" x14ac:dyDescent="0.25">
      <c r="A678">
        <v>676</v>
      </c>
      <c r="B678">
        <v>2.8000000000000001E-2</v>
      </c>
      <c r="C678">
        <v>49.22</v>
      </c>
      <c r="D678">
        <v>624.62898104625799</v>
      </c>
      <c r="E678">
        <v>34.407000000000103</v>
      </c>
      <c r="F678">
        <v>88276.87</v>
      </c>
    </row>
    <row r="679" spans="1:6" x14ac:dyDescent="0.25">
      <c r="A679">
        <v>677</v>
      </c>
      <c r="B679">
        <v>2.8000000000000001E-2</v>
      </c>
      <c r="C679">
        <v>48.53</v>
      </c>
      <c r="D679">
        <v>626.62982374267006</v>
      </c>
      <c r="E679">
        <v>34.435000000000102</v>
      </c>
      <c r="F679">
        <v>88325.4</v>
      </c>
    </row>
    <row r="680" spans="1:6" x14ac:dyDescent="0.25">
      <c r="A680">
        <v>678</v>
      </c>
      <c r="B680">
        <v>2.9000000000000001E-2</v>
      </c>
      <c r="C680">
        <v>50.47</v>
      </c>
      <c r="D680">
        <v>621.57917989050895</v>
      </c>
      <c r="E680">
        <v>34.464000000000112</v>
      </c>
      <c r="F680">
        <v>88375.87</v>
      </c>
    </row>
    <row r="681" spans="1:6" x14ac:dyDescent="0.25">
      <c r="A681">
        <v>679</v>
      </c>
      <c r="B681">
        <v>2.3E-2</v>
      </c>
      <c r="C681">
        <v>41.72</v>
      </c>
      <c r="D681">
        <v>621.68618258950596</v>
      </c>
      <c r="E681">
        <v>34.487000000000108</v>
      </c>
      <c r="F681">
        <v>88417.59</v>
      </c>
    </row>
    <row r="682" spans="1:6" x14ac:dyDescent="0.25">
      <c r="A682">
        <v>680</v>
      </c>
      <c r="B682">
        <v>2.1999999999999999E-2</v>
      </c>
      <c r="C682">
        <v>30.4</v>
      </c>
      <c r="D682">
        <v>626.17367676331799</v>
      </c>
      <c r="E682">
        <v>34.509000000000107</v>
      </c>
      <c r="F682">
        <v>88447.989999999991</v>
      </c>
    </row>
    <row r="683" spans="1:6" x14ac:dyDescent="0.25">
      <c r="A683">
        <v>681</v>
      </c>
      <c r="B683">
        <v>1.4999999999999999E-2</v>
      </c>
      <c r="C683">
        <v>45.9</v>
      </c>
      <c r="D683">
        <v>619.33167022870202</v>
      </c>
      <c r="E683">
        <v>34.524000000000107</v>
      </c>
      <c r="F683">
        <v>88493.889999999985</v>
      </c>
    </row>
    <row r="684" spans="1:6" x14ac:dyDescent="0.25">
      <c r="A684">
        <v>682</v>
      </c>
      <c r="B684">
        <v>2.1000000000000001E-2</v>
      </c>
      <c r="C684">
        <v>44.22</v>
      </c>
      <c r="D684">
        <v>623.36660438803699</v>
      </c>
      <c r="E684">
        <v>34.545000000000108</v>
      </c>
      <c r="F684">
        <v>88538.109999999986</v>
      </c>
    </row>
    <row r="685" spans="1:6" x14ac:dyDescent="0.25">
      <c r="A685">
        <v>683</v>
      </c>
      <c r="B685">
        <v>1.6E-2</v>
      </c>
      <c r="C685">
        <v>45.05</v>
      </c>
      <c r="D685">
        <v>619.78622359566396</v>
      </c>
      <c r="E685">
        <v>34.561000000000107</v>
      </c>
      <c r="F685">
        <v>88583.159999999989</v>
      </c>
    </row>
    <row r="686" spans="1:6" x14ac:dyDescent="0.25">
      <c r="A686">
        <v>684</v>
      </c>
      <c r="B686">
        <v>2.1999999999999999E-2</v>
      </c>
      <c r="C686">
        <v>55.95</v>
      </c>
      <c r="D686">
        <v>621.871748207623</v>
      </c>
      <c r="E686">
        <v>34.583000000000098</v>
      </c>
      <c r="F686">
        <v>88639.109999999986</v>
      </c>
    </row>
    <row r="687" spans="1:6" x14ac:dyDescent="0.25">
      <c r="A687">
        <v>685</v>
      </c>
      <c r="B687">
        <v>2.3E-2</v>
      </c>
      <c r="C687">
        <v>41.84</v>
      </c>
      <c r="D687">
        <v>621.67333185545601</v>
      </c>
      <c r="E687">
        <v>34.606000000000108</v>
      </c>
      <c r="F687">
        <v>88680.949999999983</v>
      </c>
    </row>
    <row r="688" spans="1:6" x14ac:dyDescent="0.25">
      <c r="A688">
        <v>686</v>
      </c>
      <c r="B688">
        <v>2.3E-2</v>
      </c>
      <c r="C688">
        <v>48.39</v>
      </c>
      <c r="D688">
        <v>625.96222932574005</v>
      </c>
      <c r="E688">
        <v>34.629000000000111</v>
      </c>
      <c r="F688">
        <v>88729.339999999982</v>
      </c>
    </row>
    <row r="689" spans="1:6" x14ac:dyDescent="0.25">
      <c r="A689">
        <v>687</v>
      </c>
      <c r="B689">
        <v>2.3E-2</v>
      </c>
      <c r="C689">
        <v>46.73</v>
      </c>
      <c r="D689">
        <v>624.35060777854198</v>
      </c>
      <c r="E689">
        <v>34.652000000000108</v>
      </c>
      <c r="F689">
        <v>88776.069999999978</v>
      </c>
    </row>
    <row r="690" spans="1:6" x14ac:dyDescent="0.25">
      <c r="A690">
        <v>688</v>
      </c>
      <c r="B690">
        <v>2.1999999999999999E-2</v>
      </c>
      <c r="C690">
        <v>48.8</v>
      </c>
      <c r="D690">
        <v>620.78214707326197</v>
      </c>
      <c r="E690">
        <v>34.674000000000113</v>
      </c>
      <c r="F690">
        <v>88824.869999999981</v>
      </c>
    </row>
    <row r="691" spans="1:6" x14ac:dyDescent="0.25">
      <c r="A691">
        <v>689</v>
      </c>
      <c r="B691">
        <v>2.7E-2</v>
      </c>
      <c r="C691">
        <v>42.55</v>
      </c>
      <c r="D691">
        <v>629.68506895822304</v>
      </c>
      <c r="E691">
        <v>34.701000000000107</v>
      </c>
      <c r="F691">
        <v>88867.419999999984</v>
      </c>
    </row>
    <row r="692" spans="1:6" x14ac:dyDescent="0.25">
      <c r="A692">
        <v>690</v>
      </c>
      <c r="B692">
        <v>2.1999999999999999E-2</v>
      </c>
      <c r="C692">
        <v>44.2</v>
      </c>
      <c r="D692">
        <v>626.66874911955097</v>
      </c>
      <c r="E692">
        <v>34.723000000000113</v>
      </c>
      <c r="F692">
        <v>88911.619999999981</v>
      </c>
    </row>
    <row r="693" spans="1:6" x14ac:dyDescent="0.25">
      <c r="A693">
        <v>691</v>
      </c>
      <c r="B693">
        <v>2.3E-2</v>
      </c>
      <c r="C693">
        <v>45.06</v>
      </c>
      <c r="D693">
        <v>623.57144267886497</v>
      </c>
      <c r="E693">
        <v>34.746000000000123</v>
      </c>
      <c r="F693">
        <v>88956.679999999978</v>
      </c>
    </row>
    <row r="694" spans="1:6" x14ac:dyDescent="0.25">
      <c r="A694">
        <v>692</v>
      </c>
      <c r="B694">
        <v>2.1999999999999999E-2</v>
      </c>
      <c r="C694">
        <v>55.99</v>
      </c>
      <c r="D694">
        <v>620.06514028205595</v>
      </c>
      <c r="E694">
        <v>34.768000000000107</v>
      </c>
      <c r="F694">
        <v>89012.669999999984</v>
      </c>
    </row>
    <row r="695" spans="1:6" x14ac:dyDescent="0.25">
      <c r="A695">
        <v>693</v>
      </c>
      <c r="B695">
        <v>2.3E-2</v>
      </c>
      <c r="C695">
        <v>43.43</v>
      </c>
      <c r="D695">
        <v>621.50453018453095</v>
      </c>
      <c r="E695">
        <v>34.791000000000118</v>
      </c>
      <c r="F695">
        <v>89056.099999999977</v>
      </c>
    </row>
    <row r="696" spans="1:6" x14ac:dyDescent="0.25">
      <c r="A696">
        <v>694</v>
      </c>
      <c r="B696">
        <v>2.1999999999999999E-2</v>
      </c>
      <c r="C696">
        <v>46.73</v>
      </c>
      <c r="D696">
        <v>627.92667431822997</v>
      </c>
      <c r="E696">
        <v>34.813000000000123</v>
      </c>
      <c r="F696">
        <v>89102.829999999973</v>
      </c>
    </row>
    <row r="697" spans="1:6" x14ac:dyDescent="0.25">
      <c r="A697">
        <v>695</v>
      </c>
      <c r="B697">
        <v>2.1999999999999999E-2</v>
      </c>
      <c r="C697">
        <v>45.4</v>
      </c>
      <c r="D697">
        <v>621.13861638041703</v>
      </c>
      <c r="E697">
        <v>34.835000000000107</v>
      </c>
      <c r="F697">
        <v>89148.229999999967</v>
      </c>
    </row>
    <row r="698" spans="1:6" x14ac:dyDescent="0.25">
      <c r="A698">
        <v>696</v>
      </c>
      <c r="B698">
        <v>3.1E-2</v>
      </c>
      <c r="C698">
        <v>56.74</v>
      </c>
      <c r="D698">
        <v>625.59726016218599</v>
      </c>
      <c r="E698">
        <v>34.866000000000113</v>
      </c>
      <c r="F698">
        <v>89204.969999999972</v>
      </c>
    </row>
    <row r="699" spans="1:6" x14ac:dyDescent="0.25">
      <c r="A699">
        <v>697</v>
      </c>
      <c r="B699">
        <v>3.1E-2</v>
      </c>
      <c r="C699">
        <v>55.07</v>
      </c>
      <c r="D699">
        <v>625.84938747264505</v>
      </c>
      <c r="E699">
        <v>34.897000000000112</v>
      </c>
      <c r="F699">
        <v>89260.039999999979</v>
      </c>
    </row>
    <row r="700" spans="1:6" x14ac:dyDescent="0.25">
      <c r="A700">
        <v>698</v>
      </c>
      <c r="B700">
        <v>3.1E-2</v>
      </c>
      <c r="C700">
        <v>56.73</v>
      </c>
      <c r="D700">
        <v>623.943062756107</v>
      </c>
      <c r="E700">
        <v>34.928000000000111</v>
      </c>
      <c r="F700">
        <v>89316.769999999975</v>
      </c>
    </row>
    <row r="701" spans="1:6" x14ac:dyDescent="0.25">
      <c r="A701">
        <v>699</v>
      </c>
      <c r="B701">
        <v>2.1999999999999999E-2</v>
      </c>
      <c r="C701">
        <v>52.31</v>
      </c>
      <c r="D701">
        <v>622.35303464881997</v>
      </c>
      <c r="E701">
        <v>34.950000000000109</v>
      </c>
      <c r="F701">
        <v>89369.079999999973</v>
      </c>
    </row>
    <row r="702" spans="1:6" x14ac:dyDescent="0.25">
      <c r="A702">
        <v>700</v>
      </c>
      <c r="B702">
        <v>2.1999999999999999E-2</v>
      </c>
      <c r="C702">
        <v>52.56</v>
      </c>
      <c r="D702">
        <v>623.23958428569301</v>
      </c>
      <c r="E702">
        <v>34.972000000000108</v>
      </c>
      <c r="F702">
        <v>89421.63999999997</v>
      </c>
    </row>
    <row r="703" spans="1:6" x14ac:dyDescent="0.25">
      <c r="A703">
        <v>701</v>
      </c>
      <c r="B703">
        <v>2.1999999999999999E-2</v>
      </c>
      <c r="C703">
        <v>32.520000000000003</v>
      </c>
      <c r="D703">
        <v>632.18891581263097</v>
      </c>
      <c r="E703">
        <v>34.994000000000113</v>
      </c>
      <c r="F703">
        <v>89454.159999999974</v>
      </c>
    </row>
    <row r="704" spans="1:6" x14ac:dyDescent="0.25">
      <c r="A704">
        <v>702</v>
      </c>
      <c r="B704">
        <v>2.1999999999999999E-2</v>
      </c>
      <c r="C704">
        <v>36.71</v>
      </c>
      <c r="D704">
        <v>622.10784946163096</v>
      </c>
      <c r="E704">
        <v>35.016000000000098</v>
      </c>
      <c r="F704">
        <v>89490.869999999981</v>
      </c>
    </row>
    <row r="705" spans="1:6" x14ac:dyDescent="0.25">
      <c r="A705">
        <v>703</v>
      </c>
      <c r="B705">
        <v>2.1999999999999999E-2</v>
      </c>
      <c r="C705">
        <v>58.55</v>
      </c>
      <c r="D705">
        <v>619.82098113893699</v>
      </c>
      <c r="E705">
        <v>35.038000000000103</v>
      </c>
      <c r="F705">
        <v>89549.419999999984</v>
      </c>
    </row>
    <row r="706" spans="1:6" x14ac:dyDescent="0.25">
      <c r="A706">
        <v>704</v>
      </c>
      <c r="B706">
        <v>2.1999999999999999E-2</v>
      </c>
      <c r="C706">
        <v>37.96</v>
      </c>
      <c r="D706">
        <v>624.61248862995205</v>
      </c>
      <c r="E706">
        <v>35.060000000000102</v>
      </c>
      <c r="F706">
        <v>89587.37999999999</v>
      </c>
    </row>
    <row r="707" spans="1:6" x14ac:dyDescent="0.25">
      <c r="A707">
        <v>705</v>
      </c>
      <c r="B707">
        <v>2.1999999999999999E-2</v>
      </c>
      <c r="C707">
        <v>44.19</v>
      </c>
      <c r="D707">
        <v>624.63048789123604</v>
      </c>
      <c r="E707">
        <v>35.0820000000001</v>
      </c>
      <c r="F707">
        <v>89631.569999999992</v>
      </c>
    </row>
    <row r="708" spans="1:6" x14ac:dyDescent="0.25">
      <c r="A708">
        <v>706</v>
      </c>
      <c r="B708">
        <v>2.8000000000000001E-2</v>
      </c>
      <c r="C708">
        <v>40.880000000000003</v>
      </c>
      <c r="D708">
        <v>625.991053923359</v>
      </c>
      <c r="E708">
        <v>35.110000000000099</v>
      </c>
      <c r="F708">
        <v>89672.45</v>
      </c>
    </row>
    <row r="709" spans="1:6" x14ac:dyDescent="0.25">
      <c r="A709">
        <v>707</v>
      </c>
      <c r="B709">
        <v>2.1999999999999999E-2</v>
      </c>
      <c r="C709">
        <v>50.64</v>
      </c>
      <c r="D709">
        <v>622.58395159571296</v>
      </c>
      <c r="E709">
        <v>35.132000000000097</v>
      </c>
      <c r="F709">
        <v>89723.09</v>
      </c>
    </row>
    <row r="710" spans="1:6" x14ac:dyDescent="0.25">
      <c r="A710">
        <v>708</v>
      </c>
      <c r="B710">
        <v>2.1999999999999999E-2</v>
      </c>
      <c r="C710">
        <v>46.27</v>
      </c>
      <c r="D710">
        <v>624.26075239574095</v>
      </c>
      <c r="E710">
        <v>35.154000000000103</v>
      </c>
      <c r="F710">
        <v>89769.36</v>
      </c>
    </row>
    <row r="711" spans="1:6" x14ac:dyDescent="0.25">
      <c r="A711">
        <v>709</v>
      </c>
      <c r="B711">
        <v>2.3E-2</v>
      </c>
      <c r="C711">
        <v>53.38</v>
      </c>
      <c r="D711">
        <v>620.50531939316602</v>
      </c>
      <c r="E711">
        <v>35.177000000000099</v>
      </c>
      <c r="F711">
        <v>89822.74</v>
      </c>
    </row>
    <row r="712" spans="1:6" x14ac:dyDescent="0.25">
      <c r="A712">
        <v>710</v>
      </c>
      <c r="B712">
        <v>2.1999999999999999E-2</v>
      </c>
      <c r="C712">
        <v>28.37</v>
      </c>
      <c r="D712">
        <v>623.34963221508099</v>
      </c>
      <c r="E712">
        <v>35.199000000000098</v>
      </c>
      <c r="F712">
        <v>89851.11</v>
      </c>
    </row>
    <row r="713" spans="1:6" x14ac:dyDescent="0.25">
      <c r="A713">
        <v>711</v>
      </c>
      <c r="B713">
        <v>2.1999999999999999E-2</v>
      </c>
      <c r="C713">
        <v>43.53</v>
      </c>
      <c r="D713">
        <v>615.59298474443403</v>
      </c>
      <c r="E713">
        <v>35.221000000000103</v>
      </c>
      <c r="F713">
        <v>89894.64</v>
      </c>
    </row>
    <row r="714" spans="1:6" x14ac:dyDescent="0.25">
      <c r="A714">
        <v>712</v>
      </c>
      <c r="B714">
        <v>2.1999999999999999E-2</v>
      </c>
      <c r="C714">
        <v>45.05</v>
      </c>
      <c r="D714">
        <v>615.43018634265104</v>
      </c>
      <c r="E714">
        <v>35.243000000000087</v>
      </c>
      <c r="F714">
        <v>89939.69</v>
      </c>
    </row>
    <row r="715" spans="1:6" x14ac:dyDescent="0.25">
      <c r="A715">
        <v>713</v>
      </c>
      <c r="B715">
        <v>2.1999999999999999E-2</v>
      </c>
      <c r="C715">
        <v>34.14</v>
      </c>
      <c r="D715">
        <v>632.66632372830702</v>
      </c>
      <c r="E715">
        <v>35.265000000000093</v>
      </c>
      <c r="F715">
        <v>89973.83</v>
      </c>
    </row>
    <row r="716" spans="1:6" x14ac:dyDescent="0.25">
      <c r="A716">
        <v>714</v>
      </c>
      <c r="B716">
        <v>2.1999999999999999E-2</v>
      </c>
      <c r="C716">
        <v>38.380000000000003</v>
      </c>
      <c r="D716">
        <v>616.16390212310102</v>
      </c>
      <c r="E716">
        <v>35.287000000000091</v>
      </c>
      <c r="F716">
        <v>90012.21</v>
      </c>
    </row>
    <row r="717" spans="1:6" x14ac:dyDescent="0.25">
      <c r="A717">
        <v>715</v>
      </c>
      <c r="B717">
        <v>1.4999999999999999E-2</v>
      </c>
      <c r="C717">
        <v>48.98</v>
      </c>
      <c r="D717">
        <v>615.23499948766801</v>
      </c>
      <c r="E717">
        <v>35.302000000000092</v>
      </c>
      <c r="F717">
        <v>90061.19</v>
      </c>
    </row>
    <row r="718" spans="1:6" x14ac:dyDescent="0.25">
      <c r="A718">
        <v>716</v>
      </c>
      <c r="B718">
        <v>2.4E-2</v>
      </c>
      <c r="C718">
        <v>41.7</v>
      </c>
      <c r="D718">
        <v>618.48879751594404</v>
      </c>
      <c r="E718">
        <v>35.326000000000093</v>
      </c>
      <c r="F718">
        <v>90102.89</v>
      </c>
    </row>
    <row r="719" spans="1:6" x14ac:dyDescent="0.25">
      <c r="A719">
        <v>717</v>
      </c>
      <c r="B719">
        <v>2.1999999999999999E-2</v>
      </c>
      <c r="C719">
        <v>41.72</v>
      </c>
      <c r="D719">
        <v>615.79014645416601</v>
      </c>
      <c r="E719">
        <v>35.348000000000091</v>
      </c>
      <c r="F719">
        <v>90144.61</v>
      </c>
    </row>
    <row r="720" spans="1:6" x14ac:dyDescent="0.25">
      <c r="A720">
        <v>718</v>
      </c>
      <c r="B720">
        <v>2.1999999999999999E-2</v>
      </c>
      <c r="C720">
        <v>36.71</v>
      </c>
      <c r="D720">
        <v>616.35589291169902</v>
      </c>
      <c r="E720">
        <v>35.37000000000009</v>
      </c>
      <c r="F720">
        <v>90181.32</v>
      </c>
    </row>
    <row r="721" spans="1:6" x14ac:dyDescent="0.25">
      <c r="A721">
        <v>719</v>
      </c>
      <c r="B721">
        <v>1.4999999999999999E-2</v>
      </c>
      <c r="C721">
        <v>58.55</v>
      </c>
      <c r="D721">
        <v>612.00280010235304</v>
      </c>
      <c r="E721">
        <v>35.38500000000009</v>
      </c>
      <c r="F721">
        <v>90239.87000000001</v>
      </c>
    </row>
    <row r="722" spans="1:6" x14ac:dyDescent="0.25">
      <c r="A722">
        <v>720</v>
      </c>
      <c r="B722">
        <v>2.1999999999999999E-2</v>
      </c>
      <c r="C722">
        <v>41.72</v>
      </c>
      <c r="D722">
        <v>621.4882169576</v>
      </c>
      <c r="E722">
        <v>35.407000000000089</v>
      </c>
      <c r="F722">
        <v>90281.590000000011</v>
      </c>
    </row>
    <row r="723" spans="1:6" x14ac:dyDescent="0.25">
      <c r="A723">
        <v>721</v>
      </c>
      <c r="B723">
        <v>1.4999999999999999E-2</v>
      </c>
      <c r="C723">
        <v>31.71</v>
      </c>
      <c r="D723">
        <v>624.57893775220703</v>
      </c>
      <c r="E723">
        <v>35.422000000000089</v>
      </c>
      <c r="F723">
        <v>90313.300000000017</v>
      </c>
    </row>
    <row r="724" spans="1:6" x14ac:dyDescent="0.25">
      <c r="A724">
        <v>722</v>
      </c>
      <c r="B724">
        <v>1.4999999999999999E-2</v>
      </c>
      <c r="C724">
        <v>51.73</v>
      </c>
      <c r="D724">
        <v>620.50277540198203</v>
      </c>
      <c r="E724">
        <v>35.43700000000009</v>
      </c>
      <c r="F724">
        <v>90365.030000000013</v>
      </c>
    </row>
    <row r="725" spans="1:6" x14ac:dyDescent="0.25">
      <c r="A725">
        <v>723</v>
      </c>
      <c r="B725">
        <v>2.1999999999999999E-2</v>
      </c>
      <c r="C725">
        <v>29.99</v>
      </c>
      <c r="D725">
        <v>620.50997074024804</v>
      </c>
      <c r="E725">
        <v>35.459000000000088</v>
      </c>
      <c r="F725">
        <v>90395.020000000019</v>
      </c>
    </row>
    <row r="726" spans="1:6" x14ac:dyDescent="0.25">
      <c r="A726">
        <v>724</v>
      </c>
      <c r="B726">
        <v>2.1999999999999999E-2</v>
      </c>
      <c r="C726">
        <v>46.72</v>
      </c>
      <c r="D726">
        <v>620.99881295539296</v>
      </c>
      <c r="E726">
        <v>35.481000000000087</v>
      </c>
      <c r="F726">
        <v>90441.74000000002</v>
      </c>
    </row>
    <row r="727" spans="1:6" x14ac:dyDescent="0.25">
      <c r="A727">
        <v>725</v>
      </c>
      <c r="B727">
        <v>2.1999999999999999E-2</v>
      </c>
      <c r="C727">
        <v>58.41</v>
      </c>
      <c r="D727">
        <v>614.09659094111601</v>
      </c>
      <c r="E727">
        <v>35.503000000000092</v>
      </c>
      <c r="F727">
        <v>90500.150000000023</v>
      </c>
    </row>
    <row r="728" spans="1:6" x14ac:dyDescent="0.25">
      <c r="A728">
        <v>726</v>
      </c>
      <c r="B728">
        <v>2.1000000000000001E-2</v>
      </c>
      <c r="C728">
        <v>31.71</v>
      </c>
      <c r="D728">
        <v>624.16544151804999</v>
      </c>
      <c r="E728">
        <v>35.524000000000093</v>
      </c>
      <c r="F728">
        <v>90531.86000000003</v>
      </c>
    </row>
    <row r="729" spans="1:6" x14ac:dyDescent="0.25">
      <c r="A729">
        <v>727</v>
      </c>
      <c r="B729">
        <v>2.1999999999999999E-2</v>
      </c>
      <c r="C729">
        <v>45.18</v>
      </c>
      <c r="D729">
        <v>625.088589087488</v>
      </c>
      <c r="E729">
        <v>35.546000000000078</v>
      </c>
      <c r="F729">
        <v>90577.040000000023</v>
      </c>
    </row>
    <row r="730" spans="1:6" x14ac:dyDescent="0.25">
      <c r="A730">
        <v>728</v>
      </c>
      <c r="B730">
        <v>2.1000000000000001E-2</v>
      </c>
      <c r="C730">
        <v>50.11</v>
      </c>
      <c r="D730">
        <v>614.71459371396804</v>
      </c>
      <c r="E730">
        <v>35.567000000000093</v>
      </c>
      <c r="F730">
        <v>90627.150000000023</v>
      </c>
    </row>
    <row r="731" spans="1:6" x14ac:dyDescent="0.25">
      <c r="A731">
        <v>729</v>
      </c>
      <c r="B731">
        <v>0.02</v>
      </c>
      <c r="C731">
        <v>36.28</v>
      </c>
      <c r="D731">
        <v>616.10989151589195</v>
      </c>
      <c r="E731">
        <v>35.587000000000089</v>
      </c>
      <c r="F731">
        <v>90663.430000000022</v>
      </c>
    </row>
    <row r="732" spans="1:6" x14ac:dyDescent="0.25">
      <c r="A732">
        <v>730</v>
      </c>
      <c r="B732">
        <v>0.02</v>
      </c>
      <c r="C732">
        <v>57.55</v>
      </c>
      <c r="D732">
        <v>615.47861594846199</v>
      </c>
      <c r="E732">
        <v>35.607000000000092</v>
      </c>
      <c r="F732">
        <v>90720.980000000025</v>
      </c>
    </row>
    <row r="733" spans="1:6" x14ac:dyDescent="0.25">
      <c r="A733">
        <v>731</v>
      </c>
      <c r="B733">
        <v>2.5000000000000001E-2</v>
      </c>
      <c r="C733">
        <v>60.22</v>
      </c>
      <c r="D733">
        <v>616.16558824505296</v>
      </c>
      <c r="E733">
        <v>35.63200000000009</v>
      </c>
      <c r="F733">
        <v>90781.200000000026</v>
      </c>
    </row>
    <row r="734" spans="1:6" x14ac:dyDescent="0.25">
      <c r="A734">
        <v>732</v>
      </c>
      <c r="B734">
        <v>2.5000000000000001E-2</v>
      </c>
      <c r="C734">
        <v>44.23</v>
      </c>
      <c r="D734">
        <v>627.11750039516403</v>
      </c>
      <c r="E734">
        <v>35.657000000000089</v>
      </c>
      <c r="F734">
        <v>90825.430000000022</v>
      </c>
    </row>
    <row r="735" spans="1:6" x14ac:dyDescent="0.25">
      <c r="A735">
        <v>733</v>
      </c>
      <c r="B735">
        <v>2.4E-2</v>
      </c>
      <c r="C735">
        <v>46.71</v>
      </c>
      <c r="D735">
        <v>617.72593470887705</v>
      </c>
      <c r="E735">
        <v>35.68100000000009</v>
      </c>
      <c r="F735">
        <v>90872.140000000029</v>
      </c>
    </row>
    <row r="736" spans="1:6" x14ac:dyDescent="0.25">
      <c r="A736">
        <v>734</v>
      </c>
      <c r="B736">
        <v>2.4E-2</v>
      </c>
      <c r="C736">
        <v>41.72</v>
      </c>
      <c r="D736">
        <v>623.76903620902897</v>
      </c>
      <c r="E736">
        <v>35.705000000000091</v>
      </c>
      <c r="F736">
        <v>90913.86000000003</v>
      </c>
    </row>
    <row r="737" spans="1:6" x14ac:dyDescent="0.25">
      <c r="A737">
        <v>735</v>
      </c>
      <c r="B737">
        <v>2.4E-2</v>
      </c>
      <c r="C737">
        <v>48.36</v>
      </c>
      <c r="D737">
        <v>621.15286171389198</v>
      </c>
      <c r="E737">
        <v>35.729000000000092</v>
      </c>
      <c r="F737">
        <v>90962.22000000003</v>
      </c>
    </row>
    <row r="738" spans="1:6" x14ac:dyDescent="0.25">
      <c r="A738">
        <v>736</v>
      </c>
      <c r="B738">
        <v>2.4E-2</v>
      </c>
      <c r="C738">
        <v>48.39</v>
      </c>
      <c r="D738">
        <v>621.14994002542096</v>
      </c>
      <c r="E738">
        <v>35.753000000000092</v>
      </c>
      <c r="F738">
        <v>91010.61000000003</v>
      </c>
    </row>
    <row r="739" spans="1:6" x14ac:dyDescent="0.25">
      <c r="A739">
        <v>737</v>
      </c>
      <c r="B739">
        <v>2.5000000000000001E-2</v>
      </c>
      <c r="C739">
        <v>50.06</v>
      </c>
      <c r="D739">
        <v>617.40484416751895</v>
      </c>
      <c r="E739">
        <v>35.778000000000091</v>
      </c>
      <c r="F739">
        <v>91060.670000000027</v>
      </c>
    </row>
    <row r="740" spans="1:6" x14ac:dyDescent="0.25">
      <c r="A740">
        <v>738</v>
      </c>
      <c r="B740">
        <v>0.02</v>
      </c>
      <c r="C740">
        <v>36.85</v>
      </c>
      <c r="D740">
        <v>618.75760716476395</v>
      </c>
      <c r="E740">
        <v>35.798000000000087</v>
      </c>
      <c r="F740">
        <v>91097.520000000033</v>
      </c>
    </row>
    <row r="741" spans="1:6" x14ac:dyDescent="0.25">
      <c r="A741">
        <v>739</v>
      </c>
      <c r="B741">
        <v>2.5000000000000001E-2</v>
      </c>
      <c r="C741">
        <v>49.66</v>
      </c>
      <c r="D741">
        <v>617.45813668338997</v>
      </c>
      <c r="E741">
        <v>35.823000000000093</v>
      </c>
      <c r="F741">
        <v>91147.180000000037</v>
      </c>
    </row>
    <row r="742" spans="1:6" x14ac:dyDescent="0.25">
      <c r="A742">
        <v>740</v>
      </c>
      <c r="B742">
        <v>2.5000000000000001E-2</v>
      </c>
      <c r="C742">
        <v>40.03</v>
      </c>
      <c r="D742">
        <v>618.88149576806597</v>
      </c>
      <c r="E742">
        <v>35.848000000000091</v>
      </c>
      <c r="F742">
        <v>91187.210000000036</v>
      </c>
    </row>
    <row r="743" spans="1:6" x14ac:dyDescent="0.25">
      <c r="A743">
        <v>741</v>
      </c>
      <c r="B743">
        <v>0.02</v>
      </c>
      <c r="C743">
        <v>48.39</v>
      </c>
      <c r="D743">
        <v>614.69166012010101</v>
      </c>
      <c r="E743">
        <v>35.868000000000087</v>
      </c>
      <c r="F743">
        <v>91235.600000000035</v>
      </c>
    </row>
    <row r="744" spans="1:6" x14ac:dyDescent="0.25">
      <c r="A744">
        <v>742</v>
      </c>
      <c r="B744">
        <v>2.4E-2</v>
      </c>
      <c r="C744">
        <v>46.87</v>
      </c>
      <c r="D744">
        <v>615.55099490113798</v>
      </c>
      <c r="E744">
        <v>35.892000000000102</v>
      </c>
      <c r="F744">
        <v>91282.47000000003</v>
      </c>
    </row>
    <row r="745" spans="1:6" x14ac:dyDescent="0.25">
      <c r="A745">
        <v>743</v>
      </c>
      <c r="B745">
        <v>2.4E-2</v>
      </c>
      <c r="C745">
        <v>56.74</v>
      </c>
      <c r="D745">
        <v>617.26197627447505</v>
      </c>
      <c r="E745">
        <v>35.916000000000103</v>
      </c>
      <c r="F745">
        <v>91339.210000000036</v>
      </c>
    </row>
    <row r="746" spans="1:6" x14ac:dyDescent="0.25">
      <c r="A746">
        <v>744</v>
      </c>
      <c r="B746">
        <v>2.8000000000000001E-2</v>
      </c>
      <c r="C746">
        <v>53.4</v>
      </c>
      <c r="D746">
        <v>615.47540305265704</v>
      </c>
      <c r="E746">
        <v>35.944000000000088</v>
      </c>
      <c r="F746">
        <v>91392.61000000003</v>
      </c>
    </row>
    <row r="747" spans="1:6" x14ac:dyDescent="0.25">
      <c r="A747">
        <v>745</v>
      </c>
      <c r="B747">
        <v>0.02</v>
      </c>
      <c r="C747">
        <v>35.46</v>
      </c>
      <c r="D747">
        <v>628.03309226852298</v>
      </c>
      <c r="E747">
        <v>35.964000000000098</v>
      </c>
      <c r="F747">
        <v>91428.070000000036</v>
      </c>
    </row>
    <row r="748" spans="1:6" x14ac:dyDescent="0.25">
      <c r="A748">
        <v>746</v>
      </c>
      <c r="B748">
        <v>0.02</v>
      </c>
      <c r="C748">
        <v>33.49</v>
      </c>
      <c r="D748">
        <v>620.84740423328299</v>
      </c>
      <c r="E748">
        <v>35.984000000000101</v>
      </c>
      <c r="F748">
        <v>91461.560000000041</v>
      </c>
    </row>
    <row r="749" spans="1:6" x14ac:dyDescent="0.25">
      <c r="A749">
        <v>747</v>
      </c>
      <c r="B749">
        <v>2.4E-2</v>
      </c>
      <c r="C749">
        <v>58.41</v>
      </c>
      <c r="D749">
        <v>614.47564657814496</v>
      </c>
      <c r="E749">
        <v>36.008000000000102</v>
      </c>
      <c r="F749">
        <v>91519.970000000045</v>
      </c>
    </row>
    <row r="750" spans="1:6" x14ac:dyDescent="0.25">
      <c r="A750">
        <v>748</v>
      </c>
      <c r="B750">
        <v>2.5000000000000001E-2</v>
      </c>
      <c r="C750">
        <v>43.39</v>
      </c>
      <c r="D750">
        <v>618.35062777074802</v>
      </c>
      <c r="E750">
        <v>36.033000000000101</v>
      </c>
      <c r="F750">
        <v>91563.360000000044</v>
      </c>
    </row>
    <row r="751" spans="1:6" x14ac:dyDescent="0.25">
      <c r="A751">
        <v>749</v>
      </c>
      <c r="B751">
        <v>2.5000000000000001E-2</v>
      </c>
      <c r="C751">
        <v>53.41</v>
      </c>
      <c r="D751">
        <v>617.88382961392097</v>
      </c>
      <c r="E751">
        <v>36.058000000000099</v>
      </c>
      <c r="F751">
        <v>91616.770000000048</v>
      </c>
    </row>
    <row r="752" spans="1:6" x14ac:dyDescent="0.25">
      <c r="A752">
        <v>750</v>
      </c>
      <c r="B752">
        <v>2.5000000000000001E-2</v>
      </c>
      <c r="C752">
        <v>43.49</v>
      </c>
      <c r="D752">
        <v>616.01433757530299</v>
      </c>
      <c r="E752">
        <v>36.083000000000098</v>
      </c>
      <c r="F752">
        <v>91660.260000000053</v>
      </c>
    </row>
    <row r="753" spans="1:6" x14ac:dyDescent="0.25">
      <c r="A753">
        <v>751</v>
      </c>
      <c r="B753">
        <v>2.5000000000000001E-2</v>
      </c>
      <c r="C753">
        <v>43.39</v>
      </c>
      <c r="D753">
        <v>619.45916704711601</v>
      </c>
      <c r="E753">
        <v>36.108000000000096</v>
      </c>
      <c r="F753">
        <v>91703.650000000052</v>
      </c>
    </row>
    <row r="754" spans="1:6" x14ac:dyDescent="0.25">
      <c r="A754">
        <v>752</v>
      </c>
      <c r="B754">
        <v>2.5000000000000001E-2</v>
      </c>
      <c r="C754">
        <v>44.21</v>
      </c>
      <c r="D754">
        <v>619.31636787401499</v>
      </c>
      <c r="E754">
        <v>36.133000000000102</v>
      </c>
      <c r="F754">
        <v>91747.860000000059</v>
      </c>
    </row>
    <row r="755" spans="1:6" x14ac:dyDescent="0.25">
      <c r="A755">
        <v>753</v>
      </c>
      <c r="B755">
        <v>2.5000000000000001E-2</v>
      </c>
      <c r="C755">
        <v>55.07</v>
      </c>
      <c r="D755">
        <v>619.33715450200896</v>
      </c>
      <c r="E755">
        <v>36.158000000000087</v>
      </c>
      <c r="F755">
        <v>91802.930000000066</v>
      </c>
    </row>
    <row r="756" spans="1:6" x14ac:dyDescent="0.25">
      <c r="A756">
        <v>754</v>
      </c>
      <c r="B756">
        <v>2.9000000000000001E-2</v>
      </c>
      <c r="C756">
        <v>54.34</v>
      </c>
      <c r="D756">
        <v>618.27750769865895</v>
      </c>
      <c r="E756">
        <v>36.187000000000097</v>
      </c>
      <c r="F756">
        <v>91857.270000000062</v>
      </c>
    </row>
    <row r="757" spans="1:6" x14ac:dyDescent="0.25">
      <c r="A757">
        <v>755</v>
      </c>
      <c r="B757">
        <v>2.8000000000000001E-2</v>
      </c>
      <c r="C757">
        <v>43.38</v>
      </c>
      <c r="D757">
        <v>621.887749198699</v>
      </c>
      <c r="E757">
        <v>36.215000000000103</v>
      </c>
      <c r="F757">
        <v>91900.650000000067</v>
      </c>
    </row>
    <row r="758" spans="1:6" x14ac:dyDescent="0.25">
      <c r="A758">
        <v>756</v>
      </c>
      <c r="B758">
        <v>2.5000000000000001E-2</v>
      </c>
      <c r="C758">
        <v>45.07</v>
      </c>
      <c r="D758">
        <v>619.16965633514997</v>
      </c>
      <c r="E758">
        <v>36.240000000000087</v>
      </c>
      <c r="F758">
        <v>91945.720000000074</v>
      </c>
    </row>
    <row r="759" spans="1:6" x14ac:dyDescent="0.25">
      <c r="A759">
        <v>757</v>
      </c>
      <c r="B759">
        <v>2.5000000000000001E-2</v>
      </c>
      <c r="C759">
        <v>45.06</v>
      </c>
      <c r="D759">
        <v>615.86106181797004</v>
      </c>
      <c r="E759">
        <v>36.265000000000093</v>
      </c>
      <c r="F759">
        <v>91990.780000000072</v>
      </c>
    </row>
    <row r="760" spans="1:6" x14ac:dyDescent="0.25">
      <c r="A760">
        <v>758</v>
      </c>
      <c r="B760">
        <v>2.5000000000000001E-2</v>
      </c>
      <c r="C760">
        <v>29.28</v>
      </c>
      <c r="D760">
        <v>625.96100664324399</v>
      </c>
      <c r="E760">
        <v>36.290000000000092</v>
      </c>
      <c r="F760">
        <v>92020.06000000007</v>
      </c>
    </row>
    <row r="761" spans="1:6" x14ac:dyDescent="0.25">
      <c r="A761">
        <v>759</v>
      </c>
      <c r="B761">
        <v>0.02</v>
      </c>
      <c r="C761">
        <v>40.049999999999997</v>
      </c>
      <c r="D761">
        <v>621.54610229075502</v>
      </c>
      <c r="E761">
        <v>36.310000000000088</v>
      </c>
      <c r="F761">
        <v>92060.110000000073</v>
      </c>
    </row>
    <row r="762" spans="1:6" x14ac:dyDescent="0.25">
      <c r="A762">
        <v>760</v>
      </c>
      <c r="B762">
        <v>0.02</v>
      </c>
      <c r="C762">
        <v>37.130000000000003</v>
      </c>
      <c r="D762">
        <v>622.33181500591002</v>
      </c>
      <c r="E762">
        <v>36.330000000000098</v>
      </c>
      <c r="F762">
        <v>92097.240000000078</v>
      </c>
    </row>
    <row r="763" spans="1:6" x14ac:dyDescent="0.25">
      <c r="A763">
        <v>761</v>
      </c>
      <c r="B763">
        <v>2.5000000000000001E-2</v>
      </c>
      <c r="C763">
        <v>35.78</v>
      </c>
      <c r="D763">
        <v>616.879903491714</v>
      </c>
      <c r="E763">
        <v>36.355000000000103</v>
      </c>
      <c r="F763">
        <v>92133.020000000077</v>
      </c>
    </row>
    <row r="764" spans="1:6" x14ac:dyDescent="0.25">
      <c r="A764">
        <v>762</v>
      </c>
      <c r="B764">
        <v>2.5000000000000001E-2</v>
      </c>
      <c r="C764">
        <v>46.04</v>
      </c>
      <c r="D764">
        <v>617.95943544977001</v>
      </c>
      <c r="E764">
        <v>36.380000000000088</v>
      </c>
      <c r="F764">
        <v>92179.06000000007</v>
      </c>
    </row>
    <row r="765" spans="1:6" x14ac:dyDescent="0.25">
      <c r="A765">
        <v>763</v>
      </c>
      <c r="B765">
        <v>2.1000000000000001E-2</v>
      </c>
      <c r="C765">
        <v>39.229999999999997</v>
      </c>
      <c r="D765">
        <v>618.47462915823201</v>
      </c>
      <c r="E765">
        <v>36.401000000000103</v>
      </c>
      <c r="F765">
        <v>92218.290000000066</v>
      </c>
    </row>
    <row r="766" spans="1:6" x14ac:dyDescent="0.25">
      <c r="A766">
        <v>764</v>
      </c>
      <c r="B766">
        <v>2.5999999999999999E-2</v>
      </c>
      <c r="C766">
        <v>48.37</v>
      </c>
      <c r="D766">
        <v>617.76352138075504</v>
      </c>
      <c r="E766">
        <v>36.427000000000099</v>
      </c>
      <c r="F766">
        <v>92266.660000000062</v>
      </c>
    </row>
    <row r="767" spans="1:6" x14ac:dyDescent="0.25">
      <c r="A767">
        <v>765</v>
      </c>
      <c r="B767">
        <v>2.5999999999999999E-2</v>
      </c>
      <c r="C767">
        <v>50.06</v>
      </c>
      <c r="D767">
        <v>615.52077489037902</v>
      </c>
      <c r="E767">
        <v>36.453000000000102</v>
      </c>
      <c r="F767">
        <v>92316.720000000059</v>
      </c>
    </row>
    <row r="768" spans="1:6" x14ac:dyDescent="0.25">
      <c r="A768">
        <v>766</v>
      </c>
      <c r="B768">
        <v>2.1999999999999999E-2</v>
      </c>
      <c r="C768">
        <v>46.87</v>
      </c>
      <c r="D768">
        <v>623.13182010957496</v>
      </c>
      <c r="E768">
        <v>36.475000000000101</v>
      </c>
      <c r="F768">
        <v>92363.590000000055</v>
      </c>
    </row>
    <row r="769" spans="1:6" x14ac:dyDescent="0.25">
      <c r="A769">
        <v>767</v>
      </c>
      <c r="B769">
        <v>2.5999999999999999E-2</v>
      </c>
      <c r="C769">
        <v>50.06</v>
      </c>
      <c r="D769">
        <v>615.52077489037902</v>
      </c>
      <c r="E769">
        <v>36.501000000000097</v>
      </c>
      <c r="F769">
        <v>92413.650000000052</v>
      </c>
    </row>
    <row r="770" spans="1:6" x14ac:dyDescent="0.25">
      <c r="A770">
        <v>768</v>
      </c>
      <c r="B770">
        <v>0.02</v>
      </c>
      <c r="C770">
        <v>16.64</v>
      </c>
      <c r="D770">
        <v>636.74680725906603</v>
      </c>
      <c r="E770">
        <v>36.521000000000107</v>
      </c>
      <c r="F770">
        <v>92430.290000000052</v>
      </c>
    </row>
    <row r="771" spans="1:6" x14ac:dyDescent="0.25">
      <c r="A771">
        <v>769</v>
      </c>
      <c r="B771">
        <v>2.1999999999999999E-2</v>
      </c>
      <c r="C771">
        <v>51.73</v>
      </c>
      <c r="D771">
        <v>616.68933737780901</v>
      </c>
      <c r="E771">
        <v>36.543000000000113</v>
      </c>
      <c r="F771">
        <v>92482.020000000048</v>
      </c>
    </row>
    <row r="772" spans="1:6" x14ac:dyDescent="0.25">
      <c r="A772">
        <v>770</v>
      </c>
      <c r="B772">
        <v>2.1999999999999999E-2</v>
      </c>
      <c r="C772">
        <v>43.54</v>
      </c>
      <c r="D772">
        <v>617.90221576442605</v>
      </c>
      <c r="E772">
        <v>36.565000000000097</v>
      </c>
      <c r="F772">
        <v>92525.560000000041</v>
      </c>
    </row>
    <row r="773" spans="1:6" x14ac:dyDescent="0.25">
      <c r="A773">
        <v>771</v>
      </c>
      <c r="B773">
        <v>2.5999999999999999E-2</v>
      </c>
      <c r="C773">
        <v>50.08</v>
      </c>
      <c r="D773">
        <v>617.53729291366199</v>
      </c>
      <c r="E773">
        <v>36.591000000000108</v>
      </c>
      <c r="F773">
        <v>92575.640000000043</v>
      </c>
    </row>
    <row r="774" spans="1:6" x14ac:dyDescent="0.25">
      <c r="A774">
        <v>772</v>
      </c>
      <c r="B774">
        <v>2.5999999999999999E-2</v>
      </c>
      <c r="C774">
        <v>41.7</v>
      </c>
      <c r="D774">
        <v>619.87812010609798</v>
      </c>
      <c r="E774">
        <v>36.617000000000111</v>
      </c>
      <c r="F774">
        <v>92617.34000000004</v>
      </c>
    </row>
    <row r="775" spans="1:6" x14ac:dyDescent="0.25">
      <c r="A775">
        <v>773</v>
      </c>
      <c r="B775">
        <v>2.5999999999999999E-2</v>
      </c>
      <c r="C775">
        <v>43.38</v>
      </c>
      <c r="D775">
        <v>621.66956952690703</v>
      </c>
      <c r="E775">
        <v>36.643000000000107</v>
      </c>
      <c r="F775">
        <v>92660.720000000045</v>
      </c>
    </row>
    <row r="776" spans="1:6" x14ac:dyDescent="0.25">
      <c r="A776">
        <v>774</v>
      </c>
      <c r="B776">
        <v>2.5999999999999999E-2</v>
      </c>
      <c r="C776">
        <v>37.69</v>
      </c>
      <c r="D776">
        <v>616.78962829885199</v>
      </c>
      <c r="E776">
        <v>36.669000000000118</v>
      </c>
      <c r="F776">
        <v>92698.410000000047</v>
      </c>
    </row>
    <row r="777" spans="1:6" x14ac:dyDescent="0.25">
      <c r="A777">
        <v>775</v>
      </c>
      <c r="B777">
        <v>2.1000000000000001E-2</v>
      </c>
      <c r="C777">
        <v>43.39</v>
      </c>
      <c r="D777">
        <v>615.44052331355795</v>
      </c>
      <c r="E777">
        <v>36.690000000000119</v>
      </c>
      <c r="F777">
        <v>92741.800000000047</v>
      </c>
    </row>
    <row r="778" spans="1:6" x14ac:dyDescent="0.25">
      <c r="A778">
        <v>776</v>
      </c>
      <c r="B778">
        <v>2.1999999999999999E-2</v>
      </c>
      <c r="C778">
        <v>40.049999999999997</v>
      </c>
      <c r="D778">
        <v>615.97536820466905</v>
      </c>
      <c r="E778">
        <v>36.712000000000117</v>
      </c>
      <c r="F778">
        <v>92781.850000000049</v>
      </c>
    </row>
    <row r="779" spans="1:6" x14ac:dyDescent="0.25">
      <c r="A779">
        <v>777</v>
      </c>
      <c r="B779">
        <v>2.5999999999999999E-2</v>
      </c>
      <c r="C779">
        <v>53.37</v>
      </c>
      <c r="D779">
        <v>618.03418460759099</v>
      </c>
      <c r="E779">
        <v>36.73800000000012</v>
      </c>
      <c r="F779">
        <v>92835.220000000045</v>
      </c>
    </row>
    <row r="780" spans="1:6" x14ac:dyDescent="0.25">
      <c r="A780">
        <v>778</v>
      </c>
      <c r="B780">
        <v>1.9E-2</v>
      </c>
      <c r="C780">
        <v>37.67</v>
      </c>
      <c r="D780">
        <v>618.412607434454</v>
      </c>
      <c r="E780">
        <v>36.757000000000119</v>
      </c>
      <c r="F780">
        <v>92872.890000000043</v>
      </c>
    </row>
    <row r="781" spans="1:6" x14ac:dyDescent="0.25">
      <c r="A781">
        <v>779</v>
      </c>
      <c r="B781">
        <v>2.1999999999999999E-2</v>
      </c>
      <c r="C781">
        <v>42.58</v>
      </c>
      <c r="D781">
        <v>627.47699308834297</v>
      </c>
      <c r="E781">
        <v>36.779000000000117</v>
      </c>
      <c r="F781">
        <v>92915.470000000045</v>
      </c>
    </row>
    <row r="782" spans="1:6" x14ac:dyDescent="0.25">
      <c r="A782">
        <v>780</v>
      </c>
      <c r="B782">
        <v>2.8000000000000001E-2</v>
      </c>
      <c r="C782">
        <v>26.7</v>
      </c>
      <c r="D782">
        <v>656.187381543637</v>
      </c>
      <c r="E782">
        <v>36.807000000000123</v>
      </c>
      <c r="F782">
        <v>92942.170000000042</v>
      </c>
    </row>
    <row r="783" spans="1:6" x14ac:dyDescent="0.25">
      <c r="A783">
        <v>781</v>
      </c>
      <c r="B783">
        <v>1.9E-2</v>
      </c>
      <c r="C783">
        <v>41.67</v>
      </c>
      <c r="D783">
        <v>615.25726622592003</v>
      </c>
      <c r="E783">
        <v>36.826000000000107</v>
      </c>
      <c r="F783">
        <v>92983.84000000004</v>
      </c>
    </row>
    <row r="784" spans="1:6" x14ac:dyDescent="0.25">
      <c r="A784">
        <v>782</v>
      </c>
      <c r="B784">
        <v>1.7999999999999999E-2</v>
      </c>
      <c r="C784">
        <v>35.04</v>
      </c>
      <c r="D784">
        <v>615.90921147777101</v>
      </c>
      <c r="E784">
        <v>36.844000000000108</v>
      </c>
      <c r="F784">
        <v>93018.880000000034</v>
      </c>
    </row>
    <row r="785" spans="1:6" x14ac:dyDescent="0.25">
      <c r="A785">
        <v>783</v>
      </c>
      <c r="B785">
        <v>1.6E-2</v>
      </c>
      <c r="C785">
        <v>58.58</v>
      </c>
      <c r="D785">
        <v>612.39806130243198</v>
      </c>
      <c r="E785">
        <v>36.860000000000113</v>
      </c>
      <c r="F785">
        <v>93077.460000000036</v>
      </c>
    </row>
    <row r="786" spans="1:6" x14ac:dyDescent="0.25">
      <c r="A786">
        <v>784</v>
      </c>
      <c r="B786">
        <v>1.9E-2</v>
      </c>
      <c r="C786">
        <v>45.05</v>
      </c>
      <c r="D786">
        <v>620.59188517506095</v>
      </c>
      <c r="E786">
        <v>36.879000000000111</v>
      </c>
      <c r="F786">
        <v>93122.510000000038</v>
      </c>
    </row>
    <row r="787" spans="1:6" x14ac:dyDescent="0.25">
      <c r="A787">
        <v>785</v>
      </c>
      <c r="B787">
        <v>1.7999999999999999E-2</v>
      </c>
      <c r="C787">
        <v>44.22</v>
      </c>
      <c r="D787">
        <v>620.45523127076501</v>
      </c>
      <c r="E787">
        <v>36.897000000000112</v>
      </c>
      <c r="F787">
        <v>93166.73000000004</v>
      </c>
    </row>
    <row r="788" spans="1:6" x14ac:dyDescent="0.25">
      <c r="A788">
        <v>786</v>
      </c>
      <c r="B788">
        <v>1.7999999999999999E-2</v>
      </c>
      <c r="C788">
        <v>42.07</v>
      </c>
      <c r="D788">
        <v>620.72490065437398</v>
      </c>
      <c r="E788">
        <v>36.915000000000113</v>
      </c>
      <c r="F788">
        <v>93208.800000000047</v>
      </c>
    </row>
    <row r="789" spans="1:6" x14ac:dyDescent="0.25">
      <c r="A789">
        <v>787</v>
      </c>
      <c r="B789">
        <v>1.9E-2</v>
      </c>
      <c r="C789">
        <v>48.56</v>
      </c>
      <c r="D789">
        <v>614.44642549716104</v>
      </c>
      <c r="E789">
        <v>36.934000000000111</v>
      </c>
      <c r="F789">
        <v>93257.360000000044</v>
      </c>
    </row>
    <row r="790" spans="1:6" x14ac:dyDescent="0.25">
      <c r="A790">
        <v>788</v>
      </c>
      <c r="B790">
        <v>0.02</v>
      </c>
      <c r="C790">
        <v>48.82</v>
      </c>
      <c r="D790">
        <v>614.644529380069</v>
      </c>
      <c r="E790">
        <v>36.954000000000107</v>
      </c>
      <c r="F790">
        <v>93306.180000000051</v>
      </c>
    </row>
    <row r="791" spans="1:6" x14ac:dyDescent="0.25">
      <c r="A791">
        <v>789</v>
      </c>
      <c r="B791">
        <v>1.7999999999999999E-2</v>
      </c>
      <c r="C791">
        <v>37.44</v>
      </c>
      <c r="D791">
        <v>615.58508443463404</v>
      </c>
      <c r="E791">
        <v>36.972000000000108</v>
      </c>
      <c r="F791">
        <v>93343.620000000054</v>
      </c>
    </row>
    <row r="792" spans="1:6" x14ac:dyDescent="0.25">
      <c r="A792">
        <v>790</v>
      </c>
      <c r="B792">
        <v>1.7000000000000001E-2</v>
      </c>
      <c r="C792">
        <v>45.05</v>
      </c>
      <c r="D792">
        <v>614.35078758199302</v>
      </c>
      <c r="E792">
        <v>36.989000000000118</v>
      </c>
      <c r="F792">
        <v>93388.670000000056</v>
      </c>
    </row>
    <row r="793" spans="1:6" x14ac:dyDescent="0.25">
      <c r="A793">
        <v>791</v>
      </c>
      <c r="B793">
        <v>1.9E-2</v>
      </c>
      <c r="C793">
        <v>58.55</v>
      </c>
      <c r="D793">
        <v>619.09854515161305</v>
      </c>
      <c r="E793">
        <v>37.008000000000123</v>
      </c>
      <c r="F793">
        <v>93447.220000000059</v>
      </c>
    </row>
    <row r="794" spans="1:6" x14ac:dyDescent="0.25">
      <c r="A794">
        <v>792</v>
      </c>
      <c r="B794">
        <v>0.02</v>
      </c>
      <c r="C794">
        <v>41.72</v>
      </c>
      <c r="D794">
        <v>621.19430299900398</v>
      </c>
      <c r="E794">
        <v>37.028000000000119</v>
      </c>
      <c r="F794">
        <v>93488.940000000061</v>
      </c>
    </row>
    <row r="795" spans="1:6" x14ac:dyDescent="0.25">
      <c r="A795">
        <v>793</v>
      </c>
      <c r="B795">
        <v>0.02</v>
      </c>
      <c r="C795">
        <v>43.39</v>
      </c>
      <c r="D795">
        <v>615.25509657832799</v>
      </c>
      <c r="E795">
        <v>37.048000000000123</v>
      </c>
      <c r="F795">
        <v>93532.33000000006</v>
      </c>
    </row>
    <row r="796" spans="1:6" x14ac:dyDescent="0.25">
      <c r="A796">
        <v>794</v>
      </c>
      <c r="B796">
        <v>0</v>
      </c>
      <c r="C796">
        <v>0</v>
      </c>
      <c r="D796">
        <v>608.91757696122897</v>
      </c>
      <c r="E796">
        <v>37.048000000000123</v>
      </c>
      <c r="F796">
        <v>93532.33000000006</v>
      </c>
    </row>
    <row r="797" spans="1:6" x14ac:dyDescent="0.25">
      <c r="A797">
        <v>795</v>
      </c>
      <c r="B797">
        <v>1.0999999999999999E-2</v>
      </c>
      <c r="C797">
        <v>60.91</v>
      </c>
      <c r="D797">
        <v>609.49539740579303</v>
      </c>
      <c r="E797">
        <v>37.059000000000133</v>
      </c>
      <c r="F797">
        <v>93593.240000000063</v>
      </c>
    </row>
    <row r="798" spans="1:6" x14ac:dyDescent="0.25">
      <c r="A798">
        <v>796</v>
      </c>
      <c r="B798">
        <v>2.3E-2</v>
      </c>
      <c r="C798">
        <v>77.66</v>
      </c>
      <c r="D798">
        <v>612.67146053395004</v>
      </c>
      <c r="E798">
        <v>37.082000000000129</v>
      </c>
      <c r="F798">
        <v>93670.900000000067</v>
      </c>
    </row>
    <row r="799" spans="1:6" x14ac:dyDescent="0.25">
      <c r="A799">
        <v>797</v>
      </c>
      <c r="B799">
        <v>2.5999999999999999E-2</v>
      </c>
      <c r="C799">
        <v>60.07</v>
      </c>
      <c r="D799">
        <v>620.40109871792595</v>
      </c>
      <c r="E799">
        <v>37.108000000000132</v>
      </c>
      <c r="F799">
        <v>93730.970000000074</v>
      </c>
    </row>
    <row r="800" spans="1:6" x14ac:dyDescent="0.25">
      <c r="A800">
        <v>798</v>
      </c>
      <c r="B800">
        <v>1.9E-2</v>
      </c>
      <c r="C800">
        <v>40.049999999999997</v>
      </c>
      <c r="D800">
        <v>630.07109592267898</v>
      </c>
      <c r="E800">
        <v>37.12700000000013</v>
      </c>
      <c r="F800">
        <v>93771.020000000077</v>
      </c>
    </row>
    <row r="801" spans="1:6" x14ac:dyDescent="0.25">
      <c r="A801">
        <v>799</v>
      </c>
      <c r="B801">
        <v>1.9E-2</v>
      </c>
      <c r="C801">
        <v>44.31</v>
      </c>
      <c r="D801">
        <v>618.274849439268</v>
      </c>
      <c r="E801">
        <v>37.146000000000129</v>
      </c>
      <c r="F801">
        <v>93815.330000000075</v>
      </c>
    </row>
    <row r="802" spans="1:6" x14ac:dyDescent="0.25">
      <c r="A802">
        <v>800</v>
      </c>
      <c r="B802">
        <v>1.7999999999999999E-2</v>
      </c>
      <c r="C802">
        <v>56.74</v>
      </c>
      <c r="D802">
        <v>615.04507025231499</v>
      </c>
      <c r="E802">
        <v>37.164000000000129</v>
      </c>
      <c r="F802">
        <v>93872.07000000008</v>
      </c>
    </row>
    <row r="803" spans="1:6" x14ac:dyDescent="0.25">
      <c r="A803">
        <v>801</v>
      </c>
      <c r="B803">
        <v>1.4E-2</v>
      </c>
      <c r="C803">
        <v>44.53</v>
      </c>
      <c r="D803">
        <v>621.43598780603202</v>
      </c>
      <c r="E803">
        <v>37.178000000000132</v>
      </c>
      <c r="F803">
        <v>93916.600000000079</v>
      </c>
    </row>
    <row r="804" spans="1:6" x14ac:dyDescent="0.25">
      <c r="A804">
        <v>802</v>
      </c>
      <c r="B804">
        <v>1.6E-2</v>
      </c>
      <c r="C804">
        <v>39.36</v>
      </c>
      <c r="D804">
        <v>618.55055269366005</v>
      </c>
      <c r="E804">
        <v>37.194000000000131</v>
      </c>
      <c r="F804">
        <v>93955.960000000079</v>
      </c>
    </row>
    <row r="805" spans="1:6" x14ac:dyDescent="0.25">
      <c r="A805">
        <v>803</v>
      </c>
      <c r="B805">
        <v>1.9E-2</v>
      </c>
      <c r="C805">
        <v>54.59</v>
      </c>
      <c r="D805">
        <v>616.50761064345295</v>
      </c>
      <c r="E805">
        <v>37.213000000000129</v>
      </c>
      <c r="F805">
        <v>94010.550000000076</v>
      </c>
    </row>
    <row r="806" spans="1:6" x14ac:dyDescent="0.25">
      <c r="A806">
        <v>804</v>
      </c>
      <c r="B806">
        <v>1.9E-2</v>
      </c>
      <c r="C806">
        <v>43.39</v>
      </c>
      <c r="D806">
        <v>618.45313747310399</v>
      </c>
      <c r="E806">
        <v>37.232000000000127</v>
      </c>
      <c r="F806">
        <v>94053.940000000075</v>
      </c>
    </row>
    <row r="807" spans="1:6" x14ac:dyDescent="0.25">
      <c r="A807">
        <v>805</v>
      </c>
      <c r="B807">
        <v>2.1000000000000001E-2</v>
      </c>
      <c r="C807">
        <v>45.89</v>
      </c>
      <c r="D807">
        <v>627.94023572872402</v>
      </c>
      <c r="E807">
        <v>37.253000000000128</v>
      </c>
      <c r="F807">
        <v>94099.830000000075</v>
      </c>
    </row>
    <row r="808" spans="1:6" x14ac:dyDescent="0.25">
      <c r="A808">
        <v>806</v>
      </c>
      <c r="B808">
        <v>2.5000000000000001E-2</v>
      </c>
      <c r="C808">
        <v>38.520000000000003</v>
      </c>
      <c r="D808">
        <v>622.27065454407102</v>
      </c>
      <c r="E808">
        <v>37.278000000000127</v>
      </c>
      <c r="F808">
        <v>94138.350000000079</v>
      </c>
    </row>
    <row r="809" spans="1:6" x14ac:dyDescent="0.25">
      <c r="A809">
        <v>807</v>
      </c>
      <c r="B809">
        <v>2.1999999999999999E-2</v>
      </c>
      <c r="C809">
        <v>61.75</v>
      </c>
      <c r="D809">
        <v>623.46341258409598</v>
      </c>
      <c r="E809">
        <v>37.300000000000132</v>
      </c>
      <c r="F809">
        <v>94200.100000000079</v>
      </c>
    </row>
    <row r="810" spans="1:6" x14ac:dyDescent="0.25">
      <c r="A810">
        <v>808</v>
      </c>
      <c r="B810">
        <v>1.2E-2</v>
      </c>
      <c r="C810">
        <v>33.369999999999997</v>
      </c>
      <c r="D810">
        <v>620.12026348786901</v>
      </c>
      <c r="E810">
        <v>37.312000000000133</v>
      </c>
      <c r="F810">
        <v>94233.470000000074</v>
      </c>
    </row>
    <row r="811" spans="1:6" x14ac:dyDescent="0.25">
      <c r="A811">
        <v>809</v>
      </c>
      <c r="B811">
        <v>2.5000000000000001E-2</v>
      </c>
      <c r="C811">
        <v>49.57</v>
      </c>
      <c r="D811">
        <v>622.84430648056798</v>
      </c>
      <c r="E811">
        <v>37.337000000000117</v>
      </c>
      <c r="F811">
        <v>94283.040000000081</v>
      </c>
    </row>
    <row r="812" spans="1:6" x14ac:dyDescent="0.25">
      <c r="A812">
        <v>810</v>
      </c>
      <c r="B812">
        <v>2.4E-2</v>
      </c>
      <c r="C812">
        <v>37.26</v>
      </c>
      <c r="D812">
        <v>619.24402334757201</v>
      </c>
      <c r="E812">
        <v>37.361000000000118</v>
      </c>
      <c r="F812">
        <v>94320.300000000076</v>
      </c>
    </row>
    <row r="813" spans="1:6" x14ac:dyDescent="0.25">
      <c r="A813">
        <v>811</v>
      </c>
      <c r="B813">
        <v>2.5000000000000001E-2</v>
      </c>
      <c r="C813">
        <v>45.81</v>
      </c>
      <c r="D813">
        <v>621.032609813823</v>
      </c>
      <c r="E813">
        <v>37.386000000000116</v>
      </c>
      <c r="F813">
        <v>94366.110000000073</v>
      </c>
    </row>
    <row r="814" spans="1:6" x14ac:dyDescent="0.25">
      <c r="A814">
        <v>812</v>
      </c>
      <c r="B814">
        <v>2.5999999999999999E-2</v>
      </c>
      <c r="C814">
        <v>41.72</v>
      </c>
      <c r="D814">
        <v>625.63133266959403</v>
      </c>
      <c r="E814">
        <v>37.412000000000127</v>
      </c>
      <c r="F814">
        <v>94407.830000000075</v>
      </c>
    </row>
    <row r="815" spans="1:6" x14ac:dyDescent="0.25">
      <c r="A815">
        <v>813</v>
      </c>
      <c r="B815">
        <v>2.3E-2</v>
      </c>
      <c r="C815">
        <v>43.39</v>
      </c>
      <c r="D815">
        <v>621.50874366639596</v>
      </c>
      <c r="E815">
        <v>37.43500000000013</v>
      </c>
      <c r="F815">
        <v>94451.220000000074</v>
      </c>
    </row>
    <row r="816" spans="1:6" x14ac:dyDescent="0.25">
      <c r="A816">
        <v>814</v>
      </c>
      <c r="B816">
        <v>2.1000000000000001E-2</v>
      </c>
      <c r="C816">
        <v>39.36</v>
      </c>
      <c r="D816">
        <v>621.64858180609997</v>
      </c>
      <c r="E816">
        <v>37.456000000000131</v>
      </c>
      <c r="F816">
        <v>94490.580000000075</v>
      </c>
    </row>
    <row r="817" spans="1:6" x14ac:dyDescent="0.25">
      <c r="A817">
        <v>815</v>
      </c>
      <c r="B817">
        <v>2.1999999999999999E-2</v>
      </c>
      <c r="C817">
        <v>49.23</v>
      </c>
      <c r="D817">
        <v>620.73789541965402</v>
      </c>
      <c r="E817">
        <v>37.478000000000129</v>
      </c>
      <c r="F817">
        <v>94539.81000000007</v>
      </c>
    </row>
    <row r="818" spans="1:6" x14ac:dyDescent="0.25">
      <c r="A818">
        <v>816</v>
      </c>
      <c r="B818">
        <v>2.4E-2</v>
      </c>
      <c r="C818">
        <v>50</v>
      </c>
      <c r="D818">
        <v>615.24827776624795</v>
      </c>
      <c r="E818">
        <v>37.50200000000013</v>
      </c>
      <c r="F818">
        <v>94589.81000000007</v>
      </c>
    </row>
    <row r="819" spans="1:6" x14ac:dyDescent="0.25">
      <c r="A819">
        <v>817</v>
      </c>
      <c r="B819">
        <v>0.02</v>
      </c>
      <c r="C819">
        <v>40.880000000000003</v>
      </c>
      <c r="D819">
        <v>626.04313266208999</v>
      </c>
      <c r="E819">
        <v>37.522000000000133</v>
      </c>
      <c r="F819">
        <v>94630.690000000075</v>
      </c>
    </row>
    <row r="820" spans="1:6" x14ac:dyDescent="0.25">
      <c r="A820">
        <v>818</v>
      </c>
      <c r="B820">
        <v>1.9E-2</v>
      </c>
      <c r="C820">
        <v>32.659999999999997</v>
      </c>
      <c r="D820">
        <v>620.89725017519095</v>
      </c>
      <c r="E820">
        <v>37.541000000000132</v>
      </c>
      <c r="F820">
        <v>94663.350000000079</v>
      </c>
    </row>
    <row r="821" spans="1:6" x14ac:dyDescent="0.25">
      <c r="A821">
        <v>819</v>
      </c>
      <c r="B821">
        <v>2.1999999999999999E-2</v>
      </c>
      <c r="C821">
        <v>48.36</v>
      </c>
      <c r="D821">
        <v>623.90637956002502</v>
      </c>
      <c r="E821">
        <v>37.56300000000013</v>
      </c>
      <c r="F821">
        <v>94711.710000000079</v>
      </c>
    </row>
    <row r="822" spans="1:6" x14ac:dyDescent="0.25">
      <c r="A822">
        <v>820</v>
      </c>
      <c r="B822">
        <v>2.1999999999999999E-2</v>
      </c>
      <c r="C822">
        <v>40.049999999999997</v>
      </c>
      <c r="D822">
        <v>619.67325464242197</v>
      </c>
      <c r="E822">
        <v>37.585000000000129</v>
      </c>
      <c r="F822">
        <v>94751.760000000082</v>
      </c>
    </row>
    <row r="823" spans="1:6" x14ac:dyDescent="0.25">
      <c r="A823">
        <v>821</v>
      </c>
      <c r="B823">
        <v>1.9E-2</v>
      </c>
      <c r="C823">
        <v>38.380000000000003</v>
      </c>
      <c r="D823">
        <v>625.24813649851399</v>
      </c>
      <c r="E823">
        <v>37.604000000000127</v>
      </c>
      <c r="F823">
        <v>94790.140000000087</v>
      </c>
    </row>
    <row r="824" spans="1:6" x14ac:dyDescent="0.25">
      <c r="A824">
        <v>822</v>
      </c>
      <c r="B824">
        <v>2.5999999999999999E-2</v>
      </c>
      <c r="C824">
        <v>51.46</v>
      </c>
      <c r="D824">
        <v>620.09864731040102</v>
      </c>
      <c r="E824">
        <v>37.63000000000013</v>
      </c>
      <c r="F824">
        <v>94841.600000000093</v>
      </c>
    </row>
    <row r="825" spans="1:6" x14ac:dyDescent="0.25">
      <c r="A825">
        <v>823</v>
      </c>
      <c r="B825">
        <v>1.7000000000000001E-2</v>
      </c>
      <c r="C825">
        <v>34.979999999999997</v>
      </c>
      <c r="D825">
        <v>615.70508084349001</v>
      </c>
      <c r="E825">
        <v>37.647000000000133</v>
      </c>
      <c r="F825">
        <v>94876.580000000089</v>
      </c>
    </row>
    <row r="826" spans="1:6" x14ac:dyDescent="0.25">
      <c r="A826">
        <v>824</v>
      </c>
      <c r="B826">
        <v>1.9E-2</v>
      </c>
      <c r="C826">
        <v>51.73</v>
      </c>
      <c r="D826">
        <v>618.72771624773497</v>
      </c>
      <c r="E826">
        <v>37.666000000000132</v>
      </c>
      <c r="F826">
        <v>94928.310000000085</v>
      </c>
    </row>
    <row r="827" spans="1:6" x14ac:dyDescent="0.25">
      <c r="A827">
        <v>825</v>
      </c>
      <c r="B827">
        <v>2.1000000000000001E-2</v>
      </c>
      <c r="C827">
        <v>35.049999999999997</v>
      </c>
      <c r="D827">
        <v>620.617196542996</v>
      </c>
      <c r="E827">
        <v>37.687000000000133</v>
      </c>
      <c r="F827">
        <v>94963.360000000088</v>
      </c>
    </row>
    <row r="828" spans="1:6" x14ac:dyDescent="0.25">
      <c r="A828">
        <v>826</v>
      </c>
      <c r="B828">
        <v>2.1999999999999999E-2</v>
      </c>
      <c r="C828">
        <v>41.03</v>
      </c>
      <c r="D828">
        <v>619.47809394420005</v>
      </c>
      <c r="E828">
        <v>37.709000000000131</v>
      </c>
      <c r="F828">
        <v>95004.390000000087</v>
      </c>
    </row>
    <row r="829" spans="1:6" x14ac:dyDescent="0.25">
      <c r="A829">
        <v>827</v>
      </c>
      <c r="B829">
        <v>2.4E-2</v>
      </c>
      <c r="C829">
        <v>46.34</v>
      </c>
      <c r="D829">
        <v>618.81946590043003</v>
      </c>
      <c r="E829">
        <v>37.733000000000132</v>
      </c>
      <c r="F829">
        <v>95050.730000000083</v>
      </c>
    </row>
    <row r="830" spans="1:6" x14ac:dyDescent="0.25">
      <c r="A830">
        <v>828</v>
      </c>
      <c r="B830">
        <v>2.3E-2</v>
      </c>
      <c r="C830">
        <v>40.01</v>
      </c>
      <c r="D830">
        <v>618.63616141766295</v>
      </c>
      <c r="E830">
        <v>37.756000000000142</v>
      </c>
      <c r="F830">
        <v>95090.740000000078</v>
      </c>
    </row>
    <row r="831" spans="1:6" x14ac:dyDescent="0.25">
      <c r="A831">
        <v>829</v>
      </c>
      <c r="B831">
        <v>1.9E-2</v>
      </c>
      <c r="C831">
        <v>40.049999999999997</v>
      </c>
      <c r="D831">
        <v>615.45684523193199</v>
      </c>
      <c r="E831">
        <v>37.775000000000126</v>
      </c>
      <c r="F831">
        <v>95130.790000000081</v>
      </c>
    </row>
    <row r="832" spans="1:6" x14ac:dyDescent="0.25">
      <c r="A832">
        <v>830</v>
      </c>
      <c r="B832">
        <v>1.9E-2</v>
      </c>
      <c r="C832">
        <v>42.69</v>
      </c>
      <c r="D832">
        <v>618.591474951186</v>
      </c>
      <c r="E832">
        <v>37.794000000000132</v>
      </c>
      <c r="F832">
        <v>95173.480000000083</v>
      </c>
    </row>
    <row r="833" spans="1:6" x14ac:dyDescent="0.25">
      <c r="A833">
        <v>831</v>
      </c>
      <c r="B833">
        <v>1.9E-2</v>
      </c>
      <c r="C833">
        <v>39.21</v>
      </c>
      <c r="D833">
        <v>615.56176620595204</v>
      </c>
      <c r="E833">
        <v>37.81300000000013</v>
      </c>
      <c r="F833">
        <v>95212.69000000009</v>
      </c>
    </row>
    <row r="834" spans="1:6" x14ac:dyDescent="0.25">
      <c r="A834">
        <v>832</v>
      </c>
      <c r="B834">
        <v>1.9E-2</v>
      </c>
      <c r="C834">
        <v>38.35</v>
      </c>
      <c r="D834">
        <v>621.79844885725799</v>
      </c>
      <c r="E834">
        <v>37.832000000000129</v>
      </c>
      <c r="F834">
        <v>95251.040000000095</v>
      </c>
    </row>
    <row r="835" spans="1:6" x14ac:dyDescent="0.25">
      <c r="A835">
        <v>833</v>
      </c>
      <c r="B835">
        <v>0.02</v>
      </c>
      <c r="C835">
        <v>54.23</v>
      </c>
      <c r="D835">
        <v>620.85502088359704</v>
      </c>
      <c r="E835">
        <v>37.852000000000132</v>
      </c>
      <c r="F835">
        <v>95305.270000000091</v>
      </c>
    </row>
    <row r="836" spans="1:6" x14ac:dyDescent="0.25">
      <c r="A836">
        <v>834</v>
      </c>
      <c r="B836">
        <v>2.1000000000000001E-2</v>
      </c>
      <c r="C836">
        <v>30.99</v>
      </c>
      <c r="D836">
        <v>621.656195046878</v>
      </c>
      <c r="E836">
        <v>37.873000000000133</v>
      </c>
      <c r="F836">
        <v>95336.260000000097</v>
      </c>
    </row>
    <row r="837" spans="1:6" x14ac:dyDescent="0.25">
      <c r="A837">
        <v>835</v>
      </c>
      <c r="B837">
        <v>1.9E-2</v>
      </c>
      <c r="C837">
        <v>43.84</v>
      </c>
      <c r="D837">
        <v>617.28106205900997</v>
      </c>
      <c r="E837">
        <v>37.892000000000131</v>
      </c>
      <c r="F837">
        <v>95380.100000000093</v>
      </c>
    </row>
    <row r="838" spans="1:6" x14ac:dyDescent="0.25">
      <c r="A838">
        <v>836</v>
      </c>
      <c r="B838">
        <v>1.9E-2</v>
      </c>
      <c r="C838">
        <v>40.43</v>
      </c>
      <c r="D838">
        <v>619.05511772219404</v>
      </c>
      <c r="E838">
        <v>37.911000000000129</v>
      </c>
      <c r="F838">
        <v>95420.530000000086</v>
      </c>
    </row>
    <row r="839" spans="1:6" x14ac:dyDescent="0.25">
      <c r="A839">
        <v>837</v>
      </c>
      <c r="B839">
        <v>1.9E-2</v>
      </c>
      <c r="C839">
        <v>36.72</v>
      </c>
      <c r="D839">
        <v>619.88050093122001</v>
      </c>
      <c r="E839">
        <v>37.930000000000128</v>
      </c>
      <c r="F839">
        <v>95457.250000000087</v>
      </c>
    </row>
    <row r="840" spans="1:6" x14ac:dyDescent="0.25">
      <c r="A840">
        <v>838</v>
      </c>
      <c r="B840">
        <v>1.9E-2</v>
      </c>
      <c r="C840">
        <v>49.23</v>
      </c>
      <c r="D840">
        <v>614.37065124555204</v>
      </c>
      <c r="E840">
        <v>37.949000000000133</v>
      </c>
      <c r="F840">
        <v>95506.480000000083</v>
      </c>
    </row>
    <row r="841" spans="1:6" x14ac:dyDescent="0.25">
      <c r="A841">
        <v>839</v>
      </c>
      <c r="B841">
        <v>1.7999999999999999E-2</v>
      </c>
      <c r="C841">
        <v>34.33</v>
      </c>
      <c r="D841">
        <v>616.00693795366601</v>
      </c>
      <c r="E841">
        <v>37.967000000000127</v>
      </c>
      <c r="F841">
        <v>95540.810000000085</v>
      </c>
    </row>
    <row r="842" spans="1:6" x14ac:dyDescent="0.25">
      <c r="A842">
        <v>840</v>
      </c>
      <c r="B842">
        <v>1.7999999999999999E-2</v>
      </c>
      <c r="C842">
        <v>47.59</v>
      </c>
      <c r="D842">
        <v>614.30946607153203</v>
      </c>
      <c r="E842">
        <v>37.985000000000127</v>
      </c>
      <c r="F842">
        <v>95588.400000000081</v>
      </c>
    </row>
    <row r="843" spans="1:6" x14ac:dyDescent="0.25">
      <c r="A843">
        <v>841</v>
      </c>
      <c r="B843">
        <v>1.7999999999999999E-2</v>
      </c>
      <c r="C843">
        <v>35.04</v>
      </c>
      <c r="D843">
        <v>625.83979665333902</v>
      </c>
      <c r="E843">
        <v>38.003000000000128</v>
      </c>
      <c r="F843">
        <v>95623.440000000075</v>
      </c>
    </row>
    <row r="844" spans="1:6" x14ac:dyDescent="0.25">
      <c r="A844">
        <v>842</v>
      </c>
      <c r="B844">
        <v>1.7999999999999999E-2</v>
      </c>
      <c r="C844">
        <v>41.72</v>
      </c>
      <c r="D844">
        <v>620.68553727074902</v>
      </c>
      <c r="E844">
        <v>38.021000000000129</v>
      </c>
      <c r="F844">
        <v>95665.160000000076</v>
      </c>
    </row>
    <row r="845" spans="1:6" x14ac:dyDescent="0.25">
      <c r="A845">
        <v>843</v>
      </c>
      <c r="B845">
        <v>1.6E-2</v>
      </c>
      <c r="C845">
        <v>38.380000000000003</v>
      </c>
      <c r="D845">
        <v>617.56298920901099</v>
      </c>
      <c r="E845">
        <v>38.037000000000127</v>
      </c>
      <c r="F845">
        <v>95703.540000000081</v>
      </c>
    </row>
    <row r="846" spans="1:6" x14ac:dyDescent="0.25">
      <c r="A846">
        <v>844</v>
      </c>
      <c r="B846">
        <v>1.7999999999999999E-2</v>
      </c>
      <c r="C846">
        <v>43.39</v>
      </c>
      <c r="D846">
        <v>618.21830692073604</v>
      </c>
      <c r="E846">
        <v>38.055000000000128</v>
      </c>
      <c r="F846">
        <v>95746.93000000008</v>
      </c>
    </row>
    <row r="847" spans="1:6" x14ac:dyDescent="0.25">
      <c r="A847">
        <v>845</v>
      </c>
      <c r="B847">
        <v>1.7999999999999999E-2</v>
      </c>
      <c r="C847">
        <v>38.380000000000003</v>
      </c>
      <c r="D847">
        <v>618.06360845821803</v>
      </c>
      <c r="E847">
        <v>38.073000000000128</v>
      </c>
      <c r="F847">
        <v>95785.310000000085</v>
      </c>
    </row>
    <row r="848" spans="1:6" x14ac:dyDescent="0.25">
      <c r="A848">
        <v>846</v>
      </c>
      <c r="B848">
        <v>2.1999999999999999E-2</v>
      </c>
      <c r="C848">
        <v>46.77</v>
      </c>
      <c r="D848">
        <v>618.427431363918</v>
      </c>
      <c r="E848">
        <v>38.095000000000127</v>
      </c>
      <c r="F848">
        <v>95832.080000000089</v>
      </c>
    </row>
    <row r="849" spans="1:6" x14ac:dyDescent="0.25">
      <c r="A849">
        <v>847</v>
      </c>
      <c r="B849">
        <v>1.9E-2</v>
      </c>
      <c r="C849">
        <v>38.380000000000003</v>
      </c>
      <c r="D849">
        <v>619.50043478476096</v>
      </c>
      <c r="E849">
        <v>38.114000000000132</v>
      </c>
      <c r="F849">
        <v>95870.460000000094</v>
      </c>
    </row>
    <row r="850" spans="1:6" x14ac:dyDescent="0.25">
      <c r="A850">
        <v>848</v>
      </c>
      <c r="B850">
        <v>1.7999999999999999E-2</v>
      </c>
      <c r="C850">
        <v>45.06</v>
      </c>
      <c r="D850">
        <v>617.89068442983898</v>
      </c>
      <c r="E850">
        <v>38.132000000000133</v>
      </c>
      <c r="F850">
        <v>95915.520000000091</v>
      </c>
    </row>
    <row r="851" spans="1:6" x14ac:dyDescent="0.25">
      <c r="A851">
        <v>849</v>
      </c>
      <c r="B851">
        <v>1.7000000000000001E-2</v>
      </c>
      <c r="C851">
        <v>38.380000000000003</v>
      </c>
      <c r="D851">
        <v>617.82814259163604</v>
      </c>
      <c r="E851">
        <v>38.149000000000129</v>
      </c>
      <c r="F851">
        <v>95953.900000000096</v>
      </c>
    </row>
    <row r="852" spans="1:6" x14ac:dyDescent="0.25">
      <c r="A852">
        <v>850</v>
      </c>
      <c r="B852">
        <v>1.7999999999999999E-2</v>
      </c>
      <c r="C852">
        <v>45.05</v>
      </c>
      <c r="D852">
        <v>617.89260844234002</v>
      </c>
      <c r="E852">
        <v>38.167000000000129</v>
      </c>
      <c r="F852">
        <v>95998.950000000099</v>
      </c>
    </row>
    <row r="853" spans="1:6" x14ac:dyDescent="0.25">
      <c r="A853">
        <v>851</v>
      </c>
      <c r="B853">
        <v>1.7000000000000001E-2</v>
      </c>
      <c r="C853">
        <v>40.15</v>
      </c>
      <c r="D853">
        <v>618.64654448548595</v>
      </c>
      <c r="E853">
        <v>38.184000000000133</v>
      </c>
      <c r="F853">
        <v>96039.100000000093</v>
      </c>
    </row>
    <row r="854" spans="1:6" x14ac:dyDescent="0.25">
      <c r="A854">
        <v>852</v>
      </c>
      <c r="B854">
        <v>0</v>
      </c>
      <c r="C854">
        <v>27.14</v>
      </c>
      <c r="D854">
        <v>612.27878993866398</v>
      </c>
      <c r="E854">
        <v>38.184000000000133</v>
      </c>
      <c r="F854">
        <v>96066.240000000093</v>
      </c>
    </row>
    <row r="855" spans="1:6" x14ac:dyDescent="0.25">
      <c r="A855">
        <v>853</v>
      </c>
      <c r="B855">
        <v>0.02</v>
      </c>
      <c r="C855">
        <v>50.06</v>
      </c>
      <c r="D855">
        <v>616.516746413345</v>
      </c>
      <c r="E855">
        <v>38.204000000000143</v>
      </c>
      <c r="F855">
        <v>96116.30000000009</v>
      </c>
    </row>
    <row r="856" spans="1:6" x14ac:dyDescent="0.25">
      <c r="A856">
        <v>854</v>
      </c>
      <c r="B856">
        <v>1.9E-2</v>
      </c>
      <c r="C856">
        <v>43.39</v>
      </c>
      <c r="D856">
        <v>620.51234241300006</v>
      </c>
      <c r="E856">
        <v>38.223000000000127</v>
      </c>
      <c r="F856">
        <v>96159.69000000009</v>
      </c>
    </row>
    <row r="857" spans="1:6" x14ac:dyDescent="0.25">
      <c r="A857">
        <v>855</v>
      </c>
      <c r="B857">
        <v>1.7000000000000001E-2</v>
      </c>
      <c r="C857">
        <v>40.049999999999997</v>
      </c>
      <c r="D857">
        <v>617.49485223792203</v>
      </c>
      <c r="E857">
        <v>38.240000000000137</v>
      </c>
      <c r="F857">
        <v>96199.740000000093</v>
      </c>
    </row>
    <row r="858" spans="1:6" x14ac:dyDescent="0.25">
      <c r="A858">
        <v>856</v>
      </c>
      <c r="B858">
        <v>1.7999999999999999E-2</v>
      </c>
      <c r="C858">
        <v>43.08</v>
      </c>
      <c r="D858">
        <v>618.28056976567996</v>
      </c>
      <c r="E858">
        <v>38.258000000000138</v>
      </c>
      <c r="F858">
        <v>96242.820000000094</v>
      </c>
    </row>
    <row r="859" spans="1:6" x14ac:dyDescent="0.25">
      <c r="A859">
        <v>857</v>
      </c>
      <c r="B859">
        <v>1.7999999999999999E-2</v>
      </c>
      <c r="C859">
        <v>41.71</v>
      </c>
      <c r="D859">
        <v>618.56149117497705</v>
      </c>
      <c r="E859">
        <v>38.276000000000138</v>
      </c>
      <c r="F859">
        <v>96284.530000000101</v>
      </c>
    </row>
    <row r="860" spans="1:6" x14ac:dyDescent="0.25">
      <c r="A860">
        <v>858</v>
      </c>
      <c r="B860">
        <v>0.02</v>
      </c>
      <c r="C860">
        <v>42.14</v>
      </c>
      <c r="D860">
        <v>617.78079587174</v>
      </c>
      <c r="E860">
        <v>38.296000000000141</v>
      </c>
      <c r="F860">
        <v>96326.6700000001</v>
      </c>
    </row>
    <row r="861" spans="1:6" x14ac:dyDescent="0.25">
      <c r="A861">
        <v>859</v>
      </c>
      <c r="B861">
        <v>1.7999999999999999E-2</v>
      </c>
      <c r="C861">
        <v>50.07</v>
      </c>
      <c r="D861">
        <v>616.02162735684999</v>
      </c>
      <c r="E861">
        <v>38.314000000000142</v>
      </c>
      <c r="F861">
        <v>96376.740000000107</v>
      </c>
    </row>
    <row r="862" spans="1:6" x14ac:dyDescent="0.25">
      <c r="A862">
        <v>860</v>
      </c>
      <c r="B862">
        <v>1.7999999999999999E-2</v>
      </c>
      <c r="C862">
        <v>50.16</v>
      </c>
      <c r="D862">
        <v>618.77329834037403</v>
      </c>
      <c r="E862">
        <v>38.332000000000143</v>
      </c>
      <c r="F862">
        <v>96426.900000000111</v>
      </c>
    </row>
    <row r="863" spans="1:6" x14ac:dyDescent="0.25">
      <c r="A863">
        <v>861</v>
      </c>
      <c r="B863">
        <v>1.7999999999999999E-2</v>
      </c>
      <c r="C863">
        <v>30.88</v>
      </c>
      <c r="D863">
        <v>619.72075265671901</v>
      </c>
      <c r="E863">
        <v>38.350000000000144</v>
      </c>
      <c r="F863">
        <v>96457.780000000115</v>
      </c>
    </row>
    <row r="864" spans="1:6" x14ac:dyDescent="0.25">
      <c r="A864">
        <v>862</v>
      </c>
      <c r="B864">
        <v>1.9E-2</v>
      </c>
      <c r="C864">
        <v>30.86</v>
      </c>
      <c r="D864">
        <v>621.39536561912701</v>
      </c>
      <c r="E864">
        <v>38.369000000000142</v>
      </c>
      <c r="F864">
        <v>96488.640000000116</v>
      </c>
    </row>
    <row r="865" spans="1:6" x14ac:dyDescent="0.25">
      <c r="A865">
        <v>863</v>
      </c>
      <c r="B865">
        <v>1.9E-2</v>
      </c>
      <c r="C865">
        <v>36.72</v>
      </c>
      <c r="D865">
        <v>619.88050093122001</v>
      </c>
      <c r="E865">
        <v>38.38800000000014</v>
      </c>
      <c r="F865">
        <v>96525.360000000117</v>
      </c>
    </row>
    <row r="866" spans="1:6" x14ac:dyDescent="0.25">
      <c r="A866">
        <v>864</v>
      </c>
      <c r="B866">
        <v>1.7999999999999999E-2</v>
      </c>
      <c r="C866">
        <v>36.770000000000003</v>
      </c>
      <c r="D866">
        <v>619.66321180704801</v>
      </c>
      <c r="E866">
        <v>38.406000000000141</v>
      </c>
      <c r="F866">
        <v>96562.130000000121</v>
      </c>
    </row>
    <row r="867" spans="1:6" x14ac:dyDescent="0.25">
      <c r="A867">
        <v>865</v>
      </c>
      <c r="B867">
        <v>0</v>
      </c>
      <c r="C867">
        <v>41.78</v>
      </c>
      <c r="D867">
        <v>608.50864835917298</v>
      </c>
      <c r="E867">
        <v>38.406000000000141</v>
      </c>
      <c r="F867">
        <v>96603.91000000012</v>
      </c>
    </row>
    <row r="868" spans="1:6" x14ac:dyDescent="0.25">
      <c r="A868">
        <v>866</v>
      </c>
      <c r="B868">
        <v>0.02</v>
      </c>
      <c r="C868">
        <v>46.72</v>
      </c>
      <c r="D868">
        <v>618.04941389416399</v>
      </c>
      <c r="E868">
        <v>38.426000000000137</v>
      </c>
      <c r="F868">
        <v>96650.630000000121</v>
      </c>
    </row>
    <row r="869" spans="1:6" x14ac:dyDescent="0.25">
      <c r="A869">
        <v>867</v>
      </c>
      <c r="B869">
        <v>1.7000000000000001E-2</v>
      </c>
      <c r="C869">
        <v>40.049999999999997</v>
      </c>
      <c r="D869">
        <v>618.66877022097901</v>
      </c>
      <c r="E869">
        <v>38.443000000000147</v>
      </c>
      <c r="F869">
        <v>96690.680000000124</v>
      </c>
    </row>
    <row r="870" spans="1:6" x14ac:dyDescent="0.25">
      <c r="A870">
        <v>868</v>
      </c>
      <c r="B870">
        <v>1.9E-2</v>
      </c>
      <c r="C870">
        <v>38.380000000000003</v>
      </c>
      <c r="D870">
        <v>618.27363854318196</v>
      </c>
      <c r="E870">
        <v>38.462000000000153</v>
      </c>
      <c r="F870">
        <v>96729.060000000129</v>
      </c>
    </row>
    <row r="871" spans="1:6" x14ac:dyDescent="0.25">
      <c r="A871">
        <v>869</v>
      </c>
      <c r="B871">
        <v>1.7999999999999999E-2</v>
      </c>
      <c r="C871">
        <v>36.81</v>
      </c>
      <c r="D871">
        <v>622.02089101557101</v>
      </c>
      <c r="E871">
        <v>38.480000000000153</v>
      </c>
      <c r="F871">
        <v>96765.870000000126</v>
      </c>
    </row>
    <row r="872" spans="1:6" x14ac:dyDescent="0.25">
      <c r="A872">
        <v>870</v>
      </c>
      <c r="B872">
        <v>0.02</v>
      </c>
      <c r="C872">
        <v>38.380000000000003</v>
      </c>
      <c r="D872">
        <v>619.69141540612497</v>
      </c>
      <c r="E872">
        <v>38.500000000000149</v>
      </c>
      <c r="F872">
        <v>96804.250000000131</v>
      </c>
    </row>
    <row r="873" spans="1:6" x14ac:dyDescent="0.25">
      <c r="A873">
        <v>871</v>
      </c>
      <c r="B873">
        <v>1.7999999999999999E-2</v>
      </c>
      <c r="C873">
        <v>39.97</v>
      </c>
      <c r="D873">
        <v>621.13888335932802</v>
      </c>
      <c r="E873">
        <v>38.51800000000015</v>
      </c>
      <c r="F873">
        <v>96844.220000000132</v>
      </c>
    </row>
    <row r="874" spans="1:6" x14ac:dyDescent="0.25">
      <c r="A874">
        <v>872</v>
      </c>
      <c r="B874">
        <v>1.7000000000000001E-2</v>
      </c>
      <c r="C874">
        <v>38.380000000000003</v>
      </c>
      <c r="D874">
        <v>619.04896615681605</v>
      </c>
      <c r="E874">
        <v>38.535000000000153</v>
      </c>
      <c r="F874">
        <v>96882.600000000137</v>
      </c>
    </row>
    <row r="875" spans="1:6" x14ac:dyDescent="0.25">
      <c r="A875">
        <v>873</v>
      </c>
      <c r="B875">
        <v>1.7000000000000001E-2</v>
      </c>
      <c r="C875">
        <v>43.54</v>
      </c>
      <c r="D875">
        <v>616.83898462598097</v>
      </c>
      <c r="E875">
        <v>38.552000000000163</v>
      </c>
      <c r="F875">
        <v>96926.14000000013</v>
      </c>
    </row>
    <row r="876" spans="1:6" x14ac:dyDescent="0.25">
      <c r="A876">
        <v>874</v>
      </c>
      <c r="B876">
        <v>1.7000000000000001E-2</v>
      </c>
      <c r="C876">
        <v>43.41</v>
      </c>
      <c r="D876">
        <v>617.95236252161806</v>
      </c>
      <c r="E876">
        <v>38.569000000000159</v>
      </c>
      <c r="F876">
        <v>96969.550000000134</v>
      </c>
    </row>
    <row r="877" spans="1:6" x14ac:dyDescent="0.25">
      <c r="A877">
        <v>875</v>
      </c>
      <c r="B877">
        <v>1.6E-2</v>
      </c>
      <c r="C877">
        <v>32.54</v>
      </c>
      <c r="D877">
        <v>618.885837674453</v>
      </c>
      <c r="E877">
        <v>38.585000000000157</v>
      </c>
      <c r="F877">
        <v>97002.090000000127</v>
      </c>
    </row>
    <row r="878" spans="1:6" x14ac:dyDescent="0.25">
      <c r="A878">
        <v>876</v>
      </c>
      <c r="B878">
        <v>7.0000000000000001E-3</v>
      </c>
      <c r="C878">
        <v>43.39</v>
      </c>
      <c r="D878">
        <v>612.224766631394</v>
      </c>
      <c r="E878">
        <v>38.592000000000162</v>
      </c>
      <c r="F878">
        <v>97045.480000000127</v>
      </c>
    </row>
    <row r="879" spans="1:6" x14ac:dyDescent="0.25">
      <c r="A879">
        <v>877</v>
      </c>
      <c r="B879">
        <v>0.01</v>
      </c>
      <c r="C879">
        <v>35.04</v>
      </c>
      <c r="D879">
        <v>617.13366610381399</v>
      </c>
      <c r="E879">
        <v>38.602000000000153</v>
      </c>
      <c r="F879">
        <v>97080.52000000012</v>
      </c>
    </row>
    <row r="880" spans="1:6" x14ac:dyDescent="0.25">
      <c r="A880">
        <v>878</v>
      </c>
      <c r="B880">
        <v>8.0000000000000002E-3</v>
      </c>
      <c r="C880">
        <v>16.739999999999998</v>
      </c>
      <c r="D880">
        <v>616.49048972128901</v>
      </c>
      <c r="E880">
        <v>38.610000000000163</v>
      </c>
      <c r="F880">
        <v>97097.260000000126</v>
      </c>
    </row>
    <row r="881" spans="1:6" x14ac:dyDescent="0.25">
      <c r="A881">
        <v>879</v>
      </c>
      <c r="B881">
        <v>8.9999999999999993E-3</v>
      </c>
      <c r="C881">
        <v>39.270000000000003</v>
      </c>
      <c r="D881">
        <v>613.98305051973398</v>
      </c>
      <c r="E881">
        <v>38.619000000000163</v>
      </c>
      <c r="F881">
        <v>97136.53000000013</v>
      </c>
    </row>
    <row r="882" spans="1:6" x14ac:dyDescent="0.25">
      <c r="A882">
        <v>880</v>
      </c>
      <c r="B882">
        <v>1.0999999999999999E-2</v>
      </c>
      <c r="C882">
        <v>37.880000000000003</v>
      </c>
      <c r="D882">
        <v>613.06562749512204</v>
      </c>
      <c r="E882">
        <v>38.630000000000159</v>
      </c>
      <c r="F882">
        <v>97174.410000000134</v>
      </c>
    </row>
    <row r="883" spans="1:6" x14ac:dyDescent="0.25">
      <c r="A883">
        <v>881</v>
      </c>
      <c r="B883">
        <v>0</v>
      </c>
      <c r="C883">
        <v>36.72</v>
      </c>
      <c r="D883">
        <v>611.34219130025497</v>
      </c>
      <c r="E883">
        <v>38.630000000000159</v>
      </c>
      <c r="F883">
        <v>97211.130000000136</v>
      </c>
    </row>
    <row r="884" spans="1:6" x14ac:dyDescent="0.25">
      <c r="A884">
        <v>882</v>
      </c>
      <c r="B884">
        <v>1.0999999999999999E-2</v>
      </c>
      <c r="C884">
        <v>35.17</v>
      </c>
      <c r="D884">
        <v>616.37359193164696</v>
      </c>
      <c r="E884">
        <v>38.641000000000162</v>
      </c>
      <c r="F884">
        <v>97246.300000000134</v>
      </c>
    </row>
    <row r="885" spans="1:6" x14ac:dyDescent="0.25">
      <c r="A885">
        <v>883</v>
      </c>
      <c r="B885">
        <v>1.0999999999999999E-2</v>
      </c>
      <c r="C885">
        <v>44.95</v>
      </c>
      <c r="D885">
        <v>615.12219717000596</v>
      </c>
      <c r="E885">
        <v>38.652000000000157</v>
      </c>
      <c r="F885">
        <v>97291.250000000131</v>
      </c>
    </row>
    <row r="886" spans="1:6" x14ac:dyDescent="0.25">
      <c r="A886">
        <v>884</v>
      </c>
      <c r="B886">
        <v>1.2E-2</v>
      </c>
      <c r="C886">
        <v>31.82</v>
      </c>
      <c r="D886">
        <v>614.68048705673402</v>
      </c>
      <c r="E886">
        <v>38.664000000000158</v>
      </c>
      <c r="F886">
        <v>97323.070000000138</v>
      </c>
    </row>
    <row r="887" spans="1:6" x14ac:dyDescent="0.25">
      <c r="A887">
        <v>885</v>
      </c>
      <c r="B887">
        <v>1.4E-2</v>
      </c>
      <c r="C887">
        <v>32.159999999999997</v>
      </c>
      <c r="D887">
        <v>619.84289612819998</v>
      </c>
      <c r="E887">
        <v>38.678000000000168</v>
      </c>
      <c r="F887">
        <v>97355.230000000141</v>
      </c>
    </row>
    <row r="888" spans="1:6" x14ac:dyDescent="0.25">
      <c r="A888">
        <v>886</v>
      </c>
      <c r="B888">
        <v>1.4E-2</v>
      </c>
      <c r="C888">
        <v>37.39</v>
      </c>
      <c r="D888">
        <v>617.14352513945198</v>
      </c>
      <c r="E888">
        <v>38.692000000000171</v>
      </c>
      <c r="F888">
        <v>97392.620000000141</v>
      </c>
    </row>
    <row r="889" spans="1:6" x14ac:dyDescent="0.25">
      <c r="A889">
        <v>887</v>
      </c>
      <c r="B889">
        <v>1.2999999999999999E-2</v>
      </c>
      <c r="C889">
        <v>35.04</v>
      </c>
      <c r="D889">
        <v>614.50598754609405</v>
      </c>
      <c r="E889">
        <v>38.705000000000169</v>
      </c>
      <c r="F889">
        <v>97427.660000000134</v>
      </c>
    </row>
    <row r="890" spans="1:6" x14ac:dyDescent="0.25">
      <c r="A890">
        <v>888</v>
      </c>
      <c r="B890">
        <v>1.4E-2</v>
      </c>
      <c r="C890">
        <v>38.520000000000003</v>
      </c>
      <c r="D890">
        <v>616.89051606414603</v>
      </c>
      <c r="E890">
        <v>38.719000000000172</v>
      </c>
      <c r="F890">
        <v>97466.180000000139</v>
      </c>
    </row>
    <row r="891" spans="1:6" x14ac:dyDescent="0.25">
      <c r="A891">
        <v>889</v>
      </c>
      <c r="B891">
        <v>1.2999999999999999E-2</v>
      </c>
      <c r="C891">
        <v>16.7</v>
      </c>
      <c r="D891">
        <v>623.93233881443905</v>
      </c>
      <c r="E891">
        <v>38.73200000000017</v>
      </c>
      <c r="F891">
        <v>97482.880000000136</v>
      </c>
    </row>
    <row r="892" spans="1:6" x14ac:dyDescent="0.25">
      <c r="A892">
        <v>890</v>
      </c>
      <c r="B892">
        <v>0</v>
      </c>
      <c r="C892">
        <v>0</v>
      </c>
      <c r="D892">
        <v>615.31582318001404</v>
      </c>
      <c r="E892">
        <v>38.73200000000017</v>
      </c>
      <c r="F892">
        <v>97482.880000000136</v>
      </c>
    </row>
    <row r="893" spans="1:6" x14ac:dyDescent="0.25">
      <c r="A893">
        <v>891</v>
      </c>
      <c r="B893">
        <v>8.0000000000000002E-3</v>
      </c>
      <c r="C893">
        <v>46.72</v>
      </c>
      <c r="D893">
        <v>611.28822767022405</v>
      </c>
      <c r="E893">
        <v>38.740000000000173</v>
      </c>
      <c r="F893">
        <v>97529.600000000137</v>
      </c>
    </row>
    <row r="894" spans="1:6" x14ac:dyDescent="0.25">
      <c r="A894">
        <v>892</v>
      </c>
      <c r="B894">
        <v>8.0000000000000002E-3</v>
      </c>
      <c r="C894">
        <v>46.73</v>
      </c>
      <c r="D894">
        <v>611.28615969311295</v>
      </c>
      <c r="E894">
        <v>38.748000000000182</v>
      </c>
      <c r="F894">
        <v>97576.330000000133</v>
      </c>
    </row>
    <row r="895" spans="1:6" x14ac:dyDescent="0.25">
      <c r="A895">
        <v>893</v>
      </c>
      <c r="B895">
        <v>1.0999999999999999E-2</v>
      </c>
      <c r="C895">
        <v>43.39</v>
      </c>
      <c r="D895">
        <v>612.10367308101502</v>
      </c>
      <c r="E895">
        <v>38.759000000000178</v>
      </c>
      <c r="F895">
        <v>97619.720000000132</v>
      </c>
    </row>
    <row r="896" spans="1:6" x14ac:dyDescent="0.25">
      <c r="A896">
        <v>894</v>
      </c>
      <c r="B896">
        <v>1.2E-2</v>
      </c>
      <c r="C896">
        <v>45.12</v>
      </c>
      <c r="D896">
        <v>614.60854630414099</v>
      </c>
      <c r="E896">
        <v>38.771000000000178</v>
      </c>
      <c r="F896">
        <v>97664.840000000127</v>
      </c>
    </row>
    <row r="897" spans="1:6" x14ac:dyDescent="0.25">
      <c r="A897">
        <v>895</v>
      </c>
      <c r="B897">
        <v>1.2E-2</v>
      </c>
      <c r="C897">
        <v>43.38</v>
      </c>
      <c r="D897">
        <v>612.67051026387401</v>
      </c>
      <c r="E897">
        <v>38.783000000000179</v>
      </c>
      <c r="F897">
        <v>97708.220000000132</v>
      </c>
    </row>
    <row r="898" spans="1:6" x14ac:dyDescent="0.25">
      <c r="A898">
        <v>896</v>
      </c>
      <c r="B898">
        <v>0.01</v>
      </c>
      <c r="C898">
        <v>39.6</v>
      </c>
      <c r="D898">
        <v>615.81460507405495</v>
      </c>
      <c r="E898">
        <v>38.793000000000177</v>
      </c>
      <c r="F898">
        <v>97747.820000000138</v>
      </c>
    </row>
    <row r="899" spans="1:6" x14ac:dyDescent="0.25">
      <c r="A899">
        <v>897</v>
      </c>
      <c r="B899">
        <v>1.2999999999999999E-2</v>
      </c>
      <c r="C899">
        <v>35.04</v>
      </c>
      <c r="D899">
        <v>617.32750666768095</v>
      </c>
      <c r="E899">
        <v>38.806000000000182</v>
      </c>
      <c r="F899">
        <v>97782.860000000132</v>
      </c>
    </row>
    <row r="900" spans="1:6" x14ac:dyDescent="0.25">
      <c r="A900">
        <v>898</v>
      </c>
      <c r="B900">
        <v>0.01</v>
      </c>
      <c r="C900">
        <v>40.19</v>
      </c>
      <c r="D900">
        <v>612.01875370168</v>
      </c>
      <c r="E900">
        <v>38.816000000000173</v>
      </c>
      <c r="F900">
        <v>97823.050000000134</v>
      </c>
    </row>
    <row r="901" spans="1:6" x14ac:dyDescent="0.25">
      <c r="A901">
        <v>899</v>
      </c>
      <c r="B901">
        <v>1.2999999999999999E-2</v>
      </c>
      <c r="C901">
        <v>38.4</v>
      </c>
      <c r="D901">
        <v>613.94404326208996</v>
      </c>
      <c r="E901">
        <v>38.829000000000171</v>
      </c>
      <c r="F901">
        <v>97861.450000000128</v>
      </c>
    </row>
    <row r="902" spans="1:6" x14ac:dyDescent="0.25">
      <c r="A902">
        <v>900</v>
      </c>
      <c r="B902">
        <v>1.2999999999999999E-2</v>
      </c>
      <c r="C902">
        <v>41.72</v>
      </c>
      <c r="D902">
        <v>613.41383866398405</v>
      </c>
      <c r="E902">
        <v>38.842000000000169</v>
      </c>
      <c r="F902">
        <v>97903.170000000129</v>
      </c>
    </row>
    <row r="903" spans="1:6" x14ac:dyDescent="0.25">
      <c r="A903">
        <v>901</v>
      </c>
      <c r="B903">
        <v>1.4E-2</v>
      </c>
      <c r="C903">
        <v>33.369999999999997</v>
      </c>
      <c r="D903">
        <v>615.14336702457194</v>
      </c>
      <c r="E903">
        <v>38.856000000000172</v>
      </c>
      <c r="F903">
        <v>97936.540000000125</v>
      </c>
    </row>
    <row r="904" spans="1:6" x14ac:dyDescent="0.25">
      <c r="A904">
        <v>902</v>
      </c>
      <c r="B904">
        <v>1.7000000000000001E-2</v>
      </c>
      <c r="C904">
        <v>35.04</v>
      </c>
      <c r="D904">
        <v>619.866229872237</v>
      </c>
      <c r="E904">
        <v>38.873000000000182</v>
      </c>
      <c r="F904">
        <v>97971.580000000118</v>
      </c>
    </row>
    <row r="905" spans="1:6" x14ac:dyDescent="0.25">
      <c r="A905">
        <v>903</v>
      </c>
      <c r="B905">
        <v>1.4999999999999999E-2</v>
      </c>
      <c r="C905">
        <v>43.47</v>
      </c>
      <c r="D905">
        <v>617.316120620937</v>
      </c>
      <c r="E905">
        <v>38.888000000000183</v>
      </c>
      <c r="F905">
        <v>98015.050000000119</v>
      </c>
    </row>
    <row r="906" spans="1:6" x14ac:dyDescent="0.25">
      <c r="A906">
        <v>904</v>
      </c>
      <c r="B906">
        <v>1.4E-2</v>
      </c>
      <c r="C906">
        <v>33.78</v>
      </c>
      <c r="D906">
        <v>618.00452345021404</v>
      </c>
      <c r="E906">
        <v>38.902000000000179</v>
      </c>
      <c r="F906">
        <v>98048.830000000118</v>
      </c>
    </row>
    <row r="907" spans="1:6" x14ac:dyDescent="0.25">
      <c r="A907">
        <v>905</v>
      </c>
      <c r="B907">
        <v>1.4E-2</v>
      </c>
      <c r="C907">
        <v>38.369999999999997</v>
      </c>
      <c r="D907">
        <v>616.92368884320899</v>
      </c>
      <c r="E907">
        <v>38.916000000000182</v>
      </c>
      <c r="F907">
        <v>98087.200000000114</v>
      </c>
    </row>
    <row r="908" spans="1:6" x14ac:dyDescent="0.25">
      <c r="A908">
        <v>906</v>
      </c>
      <c r="B908">
        <v>1.4999999999999999E-2</v>
      </c>
      <c r="C908">
        <v>35.049999999999997</v>
      </c>
      <c r="D908">
        <v>618.01105899940796</v>
      </c>
      <c r="E908">
        <v>38.931000000000182</v>
      </c>
      <c r="F908">
        <v>98122.250000000116</v>
      </c>
    </row>
    <row r="909" spans="1:6" x14ac:dyDescent="0.25">
      <c r="A909">
        <v>907</v>
      </c>
      <c r="B909">
        <v>1.4E-2</v>
      </c>
      <c r="C909">
        <v>50.62</v>
      </c>
      <c r="D909">
        <v>615.49229303467405</v>
      </c>
      <c r="E909">
        <v>38.945000000000192</v>
      </c>
      <c r="F909">
        <v>98172.870000000112</v>
      </c>
    </row>
    <row r="910" spans="1:6" x14ac:dyDescent="0.25">
      <c r="A910">
        <v>908</v>
      </c>
      <c r="B910">
        <v>1.4999999999999999E-2</v>
      </c>
      <c r="C910">
        <v>45.05</v>
      </c>
      <c r="D910">
        <v>616.98416093261096</v>
      </c>
      <c r="E910">
        <v>38.960000000000193</v>
      </c>
      <c r="F910">
        <v>98217.920000000115</v>
      </c>
    </row>
    <row r="911" spans="1:6" x14ac:dyDescent="0.25">
      <c r="A911">
        <v>909</v>
      </c>
      <c r="B911">
        <v>1.4E-2</v>
      </c>
      <c r="C911">
        <v>41.72</v>
      </c>
      <c r="D911">
        <v>616.21060830727401</v>
      </c>
      <c r="E911">
        <v>38.974000000000188</v>
      </c>
      <c r="F911">
        <v>98259.640000000116</v>
      </c>
    </row>
    <row r="912" spans="1:6" x14ac:dyDescent="0.25">
      <c r="A912">
        <v>910</v>
      </c>
      <c r="B912">
        <v>1.6E-2</v>
      </c>
      <c r="C912">
        <v>41.72</v>
      </c>
      <c r="D912">
        <v>616.89176545252599</v>
      </c>
      <c r="E912">
        <v>38.990000000000187</v>
      </c>
      <c r="F912">
        <v>98301.360000000117</v>
      </c>
    </row>
    <row r="913" spans="1:6" x14ac:dyDescent="0.25">
      <c r="A913">
        <v>911</v>
      </c>
      <c r="B913">
        <v>1.6E-2</v>
      </c>
      <c r="C913">
        <v>46.02</v>
      </c>
      <c r="D913">
        <v>616.09835198393603</v>
      </c>
      <c r="E913">
        <v>39.006000000000178</v>
      </c>
      <c r="F913">
        <v>98347.380000000121</v>
      </c>
    </row>
    <row r="914" spans="1:6" x14ac:dyDescent="0.25">
      <c r="A914">
        <v>912</v>
      </c>
      <c r="B914">
        <v>1.7999999999999999E-2</v>
      </c>
      <c r="C914">
        <v>44.62</v>
      </c>
      <c r="D914">
        <v>617.97576264122904</v>
      </c>
      <c r="E914">
        <v>39.024000000000193</v>
      </c>
      <c r="F914">
        <v>98392.000000000116</v>
      </c>
    </row>
    <row r="915" spans="1:6" x14ac:dyDescent="0.25">
      <c r="A915">
        <v>913</v>
      </c>
      <c r="B915">
        <v>1.7999999999999999E-2</v>
      </c>
      <c r="C915">
        <v>56.72</v>
      </c>
      <c r="D915">
        <v>615.89962220419204</v>
      </c>
      <c r="E915">
        <v>39.042000000000193</v>
      </c>
      <c r="F915">
        <v>98448.720000000118</v>
      </c>
    </row>
    <row r="916" spans="1:6" x14ac:dyDescent="0.25">
      <c r="A916">
        <v>914</v>
      </c>
      <c r="B916">
        <v>1.7999999999999999E-2</v>
      </c>
      <c r="C916">
        <v>30.03</v>
      </c>
      <c r="D916">
        <v>621.46486030278299</v>
      </c>
      <c r="E916">
        <v>39.060000000000187</v>
      </c>
      <c r="F916">
        <v>98478.750000000116</v>
      </c>
    </row>
    <row r="917" spans="1:6" x14ac:dyDescent="0.25">
      <c r="A917">
        <v>915</v>
      </c>
      <c r="B917">
        <v>1.7999999999999999E-2</v>
      </c>
      <c r="C917">
        <v>43.53</v>
      </c>
      <c r="D917">
        <v>614.80244155677497</v>
      </c>
      <c r="E917">
        <v>39.078000000000188</v>
      </c>
      <c r="F917">
        <v>98522.280000000115</v>
      </c>
    </row>
    <row r="918" spans="1:6" x14ac:dyDescent="0.25">
      <c r="A918">
        <v>916</v>
      </c>
      <c r="B918">
        <v>1.7999999999999999E-2</v>
      </c>
      <c r="C918">
        <v>38.380000000000003</v>
      </c>
      <c r="D918">
        <v>618.06360845821803</v>
      </c>
      <c r="E918">
        <v>39.096000000000188</v>
      </c>
      <c r="F918">
        <v>98560.66000000012</v>
      </c>
    </row>
    <row r="919" spans="1:6" x14ac:dyDescent="0.25">
      <c r="A919">
        <v>917</v>
      </c>
      <c r="B919">
        <v>1.4999999999999999E-2</v>
      </c>
      <c r="C919">
        <v>35.880000000000003</v>
      </c>
      <c r="D919">
        <v>619.11017653939405</v>
      </c>
      <c r="E919">
        <v>39.111000000000189</v>
      </c>
      <c r="F919">
        <v>98596.540000000125</v>
      </c>
    </row>
    <row r="920" spans="1:6" x14ac:dyDescent="0.25">
      <c r="A920">
        <v>918</v>
      </c>
      <c r="B920">
        <v>1.7000000000000001E-2</v>
      </c>
      <c r="C920">
        <v>43.75</v>
      </c>
      <c r="D920">
        <v>617.88313305390398</v>
      </c>
      <c r="E920">
        <v>39.128000000000192</v>
      </c>
      <c r="F920">
        <v>98640.290000000125</v>
      </c>
    </row>
    <row r="921" spans="1:6" x14ac:dyDescent="0.25">
      <c r="A921">
        <v>919</v>
      </c>
      <c r="B921">
        <v>1.4999999999999999E-2</v>
      </c>
      <c r="C921">
        <v>36.82</v>
      </c>
      <c r="D921">
        <v>617.605219003549</v>
      </c>
      <c r="E921">
        <v>39.143000000000193</v>
      </c>
      <c r="F921">
        <v>98677.110000000132</v>
      </c>
    </row>
    <row r="922" spans="1:6" x14ac:dyDescent="0.25">
      <c r="A922">
        <v>920</v>
      </c>
      <c r="B922">
        <v>1.4999999999999999E-2</v>
      </c>
      <c r="C922">
        <v>38.450000000000003</v>
      </c>
      <c r="D922">
        <v>618.46096193938001</v>
      </c>
      <c r="E922">
        <v>39.158000000000193</v>
      </c>
      <c r="F922">
        <v>98715.560000000129</v>
      </c>
    </row>
    <row r="923" spans="1:6" x14ac:dyDescent="0.25">
      <c r="A923">
        <v>921</v>
      </c>
      <c r="B923">
        <v>1.6E-2</v>
      </c>
      <c r="C923">
        <v>49.19</v>
      </c>
      <c r="D923">
        <v>620.07665186902398</v>
      </c>
      <c r="E923">
        <v>39.174000000000191</v>
      </c>
      <c r="F923">
        <v>98764.750000000131</v>
      </c>
    </row>
    <row r="924" spans="1:6" x14ac:dyDescent="0.25">
      <c r="A924">
        <v>922</v>
      </c>
      <c r="B924">
        <v>1.6E-2</v>
      </c>
      <c r="C924">
        <v>40.049999999999997</v>
      </c>
      <c r="D924">
        <v>620.58484544360294</v>
      </c>
      <c r="E924">
        <v>39.19000000000019</v>
      </c>
      <c r="F924">
        <v>98804.800000000134</v>
      </c>
    </row>
    <row r="925" spans="1:6" x14ac:dyDescent="0.25">
      <c r="A925">
        <v>923</v>
      </c>
      <c r="B925">
        <v>1.4999999999999999E-2</v>
      </c>
      <c r="C925">
        <v>40.049999999999997</v>
      </c>
      <c r="D925">
        <v>618.07979142274405</v>
      </c>
      <c r="E925">
        <v>39.20500000000019</v>
      </c>
      <c r="F925">
        <v>98844.850000000137</v>
      </c>
    </row>
    <row r="926" spans="1:6" x14ac:dyDescent="0.25">
      <c r="A926">
        <v>924</v>
      </c>
      <c r="B926">
        <v>1.6E-2</v>
      </c>
      <c r="C926">
        <v>32.659999999999997</v>
      </c>
      <c r="D926">
        <v>618.85635006005998</v>
      </c>
      <c r="E926">
        <v>39.221000000000188</v>
      </c>
      <c r="F926">
        <v>98877.51000000014</v>
      </c>
    </row>
    <row r="927" spans="1:6" x14ac:dyDescent="0.25">
      <c r="A927">
        <v>925</v>
      </c>
      <c r="B927">
        <v>1.4999999999999999E-2</v>
      </c>
      <c r="C927">
        <v>38.4</v>
      </c>
      <c r="D927">
        <v>617.25862036545902</v>
      </c>
      <c r="E927">
        <v>39.236000000000189</v>
      </c>
      <c r="F927">
        <v>98915.910000000134</v>
      </c>
    </row>
    <row r="928" spans="1:6" x14ac:dyDescent="0.25">
      <c r="A928">
        <v>926</v>
      </c>
      <c r="B928">
        <v>1.6E-2</v>
      </c>
      <c r="C928">
        <v>34.1</v>
      </c>
      <c r="D928">
        <v>619.86735425826203</v>
      </c>
      <c r="E928">
        <v>39.252000000000187</v>
      </c>
      <c r="F928">
        <v>98950.01000000014</v>
      </c>
    </row>
    <row r="929" spans="1:6" x14ac:dyDescent="0.25">
      <c r="A929">
        <v>927</v>
      </c>
      <c r="B929">
        <v>1.4999999999999999E-2</v>
      </c>
      <c r="C929">
        <v>40.049999999999997</v>
      </c>
      <c r="D929">
        <v>616.91095894847899</v>
      </c>
      <c r="E929">
        <v>39.267000000000188</v>
      </c>
      <c r="F929">
        <v>98990.060000000143</v>
      </c>
    </row>
    <row r="930" spans="1:6" x14ac:dyDescent="0.25">
      <c r="A930">
        <v>928</v>
      </c>
      <c r="B930">
        <v>1.4E-2</v>
      </c>
      <c r="C930">
        <v>40.14</v>
      </c>
      <c r="D930">
        <v>617.70417561804402</v>
      </c>
      <c r="E930">
        <v>39.281000000000191</v>
      </c>
      <c r="F930">
        <v>99030.200000000143</v>
      </c>
    </row>
    <row r="931" spans="1:6" x14ac:dyDescent="0.25">
      <c r="A931">
        <v>929</v>
      </c>
      <c r="B931">
        <v>1.4999999999999999E-2</v>
      </c>
      <c r="C931">
        <v>44.72</v>
      </c>
      <c r="D931">
        <v>613.76426514498303</v>
      </c>
      <c r="E931">
        <v>39.296000000000191</v>
      </c>
      <c r="F931">
        <v>99074.920000000144</v>
      </c>
    </row>
    <row r="932" spans="1:6" x14ac:dyDescent="0.25">
      <c r="A932">
        <v>930</v>
      </c>
      <c r="B932">
        <v>1.4999999999999999E-2</v>
      </c>
      <c r="C932">
        <v>41.72</v>
      </c>
      <c r="D932">
        <v>617.69871397771703</v>
      </c>
      <c r="E932">
        <v>39.311000000000192</v>
      </c>
      <c r="F932">
        <v>99116.640000000145</v>
      </c>
    </row>
    <row r="933" spans="1:6" x14ac:dyDescent="0.25">
      <c r="A933">
        <v>931</v>
      </c>
      <c r="B933">
        <v>1.2999999999999999E-2</v>
      </c>
      <c r="C933">
        <v>40.049999999999997</v>
      </c>
      <c r="D933">
        <v>617.32162730583002</v>
      </c>
      <c r="E933">
        <v>39.32400000000019</v>
      </c>
      <c r="F933">
        <v>99156.690000000148</v>
      </c>
    </row>
    <row r="934" spans="1:6" x14ac:dyDescent="0.25">
      <c r="A934">
        <v>932</v>
      </c>
      <c r="B934">
        <v>1.4999999999999999E-2</v>
      </c>
      <c r="C934">
        <v>38.380000000000003</v>
      </c>
      <c r="D934">
        <v>618.47802091645406</v>
      </c>
      <c r="E934">
        <v>39.33900000000019</v>
      </c>
      <c r="F934">
        <v>99195.070000000153</v>
      </c>
    </row>
    <row r="935" spans="1:6" x14ac:dyDescent="0.25">
      <c r="A935">
        <v>933</v>
      </c>
      <c r="B935">
        <v>1.4999999999999999E-2</v>
      </c>
      <c r="C935">
        <v>34.31</v>
      </c>
      <c r="D935">
        <v>615.29582375883103</v>
      </c>
      <c r="E935">
        <v>39.354000000000191</v>
      </c>
      <c r="F935">
        <v>99229.38000000015</v>
      </c>
    </row>
    <row r="936" spans="1:6" x14ac:dyDescent="0.25">
      <c r="A936">
        <v>934</v>
      </c>
      <c r="B936">
        <v>1.4999999999999999E-2</v>
      </c>
      <c r="C936">
        <v>36.71</v>
      </c>
      <c r="D936">
        <v>618.89517916805596</v>
      </c>
      <c r="E936">
        <v>39.369000000000192</v>
      </c>
      <c r="F936">
        <v>99266.090000000157</v>
      </c>
    </row>
    <row r="937" spans="1:6" x14ac:dyDescent="0.25">
      <c r="A937">
        <v>935</v>
      </c>
      <c r="B937">
        <v>1.4999999999999999E-2</v>
      </c>
      <c r="C937">
        <v>36.71</v>
      </c>
      <c r="D937">
        <v>617.62988120535795</v>
      </c>
      <c r="E937">
        <v>39.384000000000192</v>
      </c>
      <c r="F937">
        <v>99302.800000000163</v>
      </c>
    </row>
    <row r="938" spans="1:6" x14ac:dyDescent="0.25">
      <c r="A938">
        <v>936</v>
      </c>
      <c r="B938">
        <v>1.6E-2</v>
      </c>
      <c r="C938">
        <v>34.17</v>
      </c>
      <c r="D938">
        <v>622.35599563050198</v>
      </c>
      <c r="E938">
        <v>39.40000000000019</v>
      </c>
      <c r="F938">
        <v>99336.970000000161</v>
      </c>
    </row>
    <row r="939" spans="1:6" x14ac:dyDescent="0.25">
      <c r="A939">
        <v>937</v>
      </c>
      <c r="B939">
        <v>1.7000000000000001E-2</v>
      </c>
      <c r="C939">
        <v>35.380000000000003</v>
      </c>
      <c r="D939">
        <v>622.22102586871199</v>
      </c>
      <c r="E939">
        <v>39.417000000000193</v>
      </c>
      <c r="F939">
        <v>99372.350000000166</v>
      </c>
    </row>
    <row r="940" spans="1:6" x14ac:dyDescent="0.25">
      <c r="A940">
        <v>938</v>
      </c>
      <c r="B940">
        <v>1.6E-2</v>
      </c>
      <c r="C940">
        <v>44.85</v>
      </c>
      <c r="D940">
        <v>614.08024611487997</v>
      </c>
      <c r="E940">
        <v>39.433000000000192</v>
      </c>
      <c r="F940">
        <v>99417.200000000172</v>
      </c>
    </row>
    <row r="941" spans="1:6" x14ac:dyDescent="0.25">
      <c r="A941">
        <v>939</v>
      </c>
      <c r="B941">
        <v>1.9E-2</v>
      </c>
      <c r="C941">
        <v>41.76</v>
      </c>
      <c r="D941">
        <v>617.64450312789199</v>
      </c>
      <c r="E941">
        <v>39.45200000000019</v>
      </c>
      <c r="F941">
        <v>99458.960000000166</v>
      </c>
    </row>
    <row r="942" spans="1:6" x14ac:dyDescent="0.25">
      <c r="A942">
        <v>940</v>
      </c>
      <c r="B942">
        <v>1.7999999999999999E-2</v>
      </c>
      <c r="C942">
        <v>38.229999999999997</v>
      </c>
      <c r="D942">
        <v>619.321693903869</v>
      </c>
      <c r="E942">
        <v>39.470000000000191</v>
      </c>
      <c r="F942">
        <v>99497.190000000162</v>
      </c>
    </row>
    <row r="943" spans="1:6" x14ac:dyDescent="0.25">
      <c r="A943">
        <v>941</v>
      </c>
      <c r="B943">
        <v>1.6E-2</v>
      </c>
      <c r="C943">
        <v>33.369999999999997</v>
      </c>
      <c r="D943">
        <v>618.68409102654596</v>
      </c>
      <c r="E943">
        <v>39.486000000000189</v>
      </c>
      <c r="F943">
        <v>99530.560000000158</v>
      </c>
    </row>
    <row r="944" spans="1:6" x14ac:dyDescent="0.25">
      <c r="A944">
        <v>942</v>
      </c>
      <c r="B944">
        <v>1.4999999999999999E-2</v>
      </c>
      <c r="C944">
        <v>36.840000000000003</v>
      </c>
      <c r="D944">
        <v>617.60074264105594</v>
      </c>
      <c r="E944">
        <v>39.50100000000019</v>
      </c>
      <c r="F944">
        <v>99567.400000000154</v>
      </c>
    </row>
    <row r="945" spans="1:6" x14ac:dyDescent="0.25">
      <c r="A945">
        <v>943</v>
      </c>
      <c r="D945">
        <v>611.99684609486599</v>
      </c>
    </row>
    <row r="946" spans="1:6" x14ac:dyDescent="0.25">
      <c r="A946">
        <v>951</v>
      </c>
      <c r="B946">
        <v>1.6E-2</v>
      </c>
      <c r="C946">
        <v>41.72</v>
      </c>
      <c r="D946">
        <v>614.50145593684499</v>
      </c>
      <c r="E946">
        <v>39.517000000000188</v>
      </c>
      <c r="F946">
        <v>99609.120000000155</v>
      </c>
    </row>
    <row r="947" spans="1:6" x14ac:dyDescent="0.25">
      <c r="A947">
        <v>952</v>
      </c>
      <c r="B947">
        <v>1.7999999999999999E-2</v>
      </c>
      <c r="C947">
        <v>48.44</v>
      </c>
      <c r="D947">
        <v>617.26434488114103</v>
      </c>
      <c r="E947">
        <v>39.535000000000188</v>
      </c>
      <c r="F947">
        <v>99657.560000000158</v>
      </c>
    </row>
    <row r="948" spans="1:6" x14ac:dyDescent="0.25">
      <c r="A948">
        <v>953</v>
      </c>
      <c r="B948">
        <v>1.9E-2</v>
      </c>
      <c r="C948">
        <v>26.65</v>
      </c>
      <c r="D948">
        <v>621.00062606449205</v>
      </c>
      <c r="E948">
        <v>39.554000000000187</v>
      </c>
      <c r="F948">
        <v>99684.210000000152</v>
      </c>
    </row>
    <row r="949" spans="1:6" x14ac:dyDescent="0.25">
      <c r="A949">
        <v>954</v>
      </c>
      <c r="B949">
        <v>1.9E-2</v>
      </c>
      <c r="C949">
        <v>28.37</v>
      </c>
      <c r="D949">
        <v>622.14378421537197</v>
      </c>
      <c r="E949">
        <v>39.573000000000192</v>
      </c>
      <c r="F949">
        <v>99712.580000000147</v>
      </c>
    </row>
    <row r="950" spans="1:6" x14ac:dyDescent="0.25">
      <c r="A950">
        <v>955</v>
      </c>
      <c r="B950">
        <v>1.7000000000000001E-2</v>
      </c>
      <c r="C950">
        <v>48.39</v>
      </c>
      <c r="D950">
        <v>616.99022252784403</v>
      </c>
      <c r="E950">
        <v>39.590000000000188</v>
      </c>
      <c r="F950">
        <v>99760.970000000147</v>
      </c>
    </row>
    <row r="951" spans="1:6" x14ac:dyDescent="0.25">
      <c r="A951">
        <v>956</v>
      </c>
      <c r="B951">
        <v>1.9E-2</v>
      </c>
      <c r="C951">
        <v>23.46</v>
      </c>
      <c r="D951">
        <v>617.94890517824899</v>
      </c>
      <c r="E951">
        <v>39.609000000000187</v>
      </c>
      <c r="F951">
        <v>99784.430000000153</v>
      </c>
    </row>
    <row r="952" spans="1:6" x14ac:dyDescent="0.25">
      <c r="A952">
        <v>957</v>
      </c>
      <c r="B952">
        <v>1.7999999999999999E-2</v>
      </c>
      <c r="C952">
        <v>48.46</v>
      </c>
      <c r="D952">
        <v>619.12708065573497</v>
      </c>
      <c r="E952">
        <v>39.627000000000187</v>
      </c>
      <c r="F952">
        <v>99832.890000000159</v>
      </c>
    </row>
    <row r="953" spans="1:6" x14ac:dyDescent="0.25">
      <c r="A953">
        <v>958</v>
      </c>
      <c r="B953">
        <v>1.7999999999999999E-2</v>
      </c>
      <c r="C953">
        <v>40.049999999999997</v>
      </c>
      <c r="D953">
        <v>617.73863964924499</v>
      </c>
      <c r="E953">
        <v>39.645000000000188</v>
      </c>
      <c r="F953">
        <v>99872.940000000162</v>
      </c>
    </row>
    <row r="954" spans="1:6" x14ac:dyDescent="0.25">
      <c r="A954">
        <v>959</v>
      </c>
      <c r="B954">
        <v>1.7000000000000001E-2</v>
      </c>
      <c r="C954">
        <v>45.06</v>
      </c>
      <c r="D954">
        <v>616.56860235627505</v>
      </c>
      <c r="E954">
        <v>39.662000000000191</v>
      </c>
      <c r="F954">
        <v>99918.00000000016</v>
      </c>
    </row>
    <row r="955" spans="1:6" x14ac:dyDescent="0.25">
      <c r="A955">
        <v>960</v>
      </c>
      <c r="B955">
        <v>1.7000000000000001E-2</v>
      </c>
      <c r="C955">
        <v>28.37</v>
      </c>
      <c r="D955">
        <v>620.19097739385597</v>
      </c>
      <c r="E955">
        <v>39.679000000000187</v>
      </c>
      <c r="F955">
        <v>99946.370000000155</v>
      </c>
    </row>
    <row r="956" spans="1:6" x14ac:dyDescent="0.25">
      <c r="A956">
        <v>961</v>
      </c>
      <c r="B956">
        <v>1.7000000000000001E-2</v>
      </c>
      <c r="C956">
        <v>41.81</v>
      </c>
      <c r="D956">
        <v>617.15764853532596</v>
      </c>
      <c r="E956">
        <v>39.696000000000197</v>
      </c>
      <c r="F956">
        <v>99988.180000000153</v>
      </c>
    </row>
    <row r="957" spans="1:6" x14ac:dyDescent="0.25">
      <c r="A957">
        <v>962</v>
      </c>
      <c r="B957">
        <v>1.7000000000000001E-2</v>
      </c>
      <c r="C957">
        <v>39.64</v>
      </c>
      <c r="D957">
        <v>615.05822724409302</v>
      </c>
      <c r="E957">
        <v>39.7130000000002</v>
      </c>
      <c r="F957">
        <v>100027.8200000002</v>
      </c>
    </row>
    <row r="958" spans="1:6" x14ac:dyDescent="0.25">
      <c r="A958">
        <v>963</v>
      </c>
      <c r="B958">
        <v>1.7000000000000001E-2</v>
      </c>
      <c r="C958">
        <v>43.38</v>
      </c>
      <c r="D958">
        <v>620.01002262433701</v>
      </c>
      <c r="E958">
        <v>39.730000000000203</v>
      </c>
      <c r="F958">
        <v>100071.2000000002</v>
      </c>
    </row>
    <row r="959" spans="1:6" x14ac:dyDescent="0.25">
      <c r="A959">
        <v>964</v>
      </c>
      <c r="B959">
        <v>1.7000000000000001E-2</v>
      </c>
      <c r="C959">
        <v>31.71</v>
      </c>
      <c r="D959">
        <v>619.31888416142203</v>
      </c>
      <c r="E959">
        <v>39.747000000000213</v>
      </c>
      <c r="F959">
        <v>100102.91000000021</v>
      </c>
    </row>
    <row r="960" spans="1:6" x14ac:dyDescent="0.25">
      <c r="A960">
        <v>965</v>
      </c>
      <c r="B960">
        <v>1.6E-2</v>
      </c>
      <c r="C960">
        <v>38.5</v>
      </c>
      <c r="D960">
        <v>618.75234643764304</v>
      </c>
      <c r="E960">
        <v>39.763000000000197</v>
      </c>
      <c r="F960">
        <v>100141.41000000021</v>
      </c>
    </row>
    <row r="961" spans="1:6" x14ac:dyDescent="0.25">
      <c r="A961">
        <v>966</v>
      </c>
      <c r="B961">
        <v>1.7000000000000001E-2</v>
      </c>
      <c r="C961">
        <v>32.53</v>
      </c>
      <c r="D961">
        <v>619.11942741443795</v>
      </c>
      <c r="E961">
        <v>39.780000000000207</v>
      </c>
      <c r="F961">
        <v>100173.94000000021</v>
      </c>
    </row>
    <row r="962" spans="1:6" x14ac:dyDescent="0.25">
      <c r="A962">
        <v>967</v>
      </c>
      <c r="B962">
        <v>1.7000000000000001E-2</v>
      </c>
      <c r="C962">
        <v>40.89</v>
      </c>
      <c r="D962">
        <v>618.48388040740201</v>
      </c>
      <c r="E962">
        <v>39.79700000000021</v>
      </c>
      <c r="F962">
        <v>100214.83000000021</v>
      </c>
    </row>
    <row r="963" spans="1:6" x14ac:dyDescent="0.25">
      <c r="A963">
        <v>968</v>
      </c>
      <c r="B963">
        <v>1.6E-2</v>
      </c>
      <c r="C963">
        <v>28.73</v>
      </c>
      <c r="D963">
        <v>619.88523227303494</v>
      </c>
      <c r="E963">
        <v>39.813000000000208</v>
      </c>
      <c r="F963">
        <v>100243.5600000002</v>
      </c>
    </row>
    <row r="964" spans="1:6" x14ac:dyDescent="0.25">
      <c r="A964">
        <v>969</v>
      </c>
      <c r="B964">
        <v>1.7000000000000001E-2</v>
      </c>
      <c r="C964">
        <v>43.39</v>
      </c>
      <c r="D964">
        <v>617.95645241248099</v>
      </c>
      <c r="E964">
        <v>39.830000000000211</v>
      </c>
      <c r="F964">
        <v>100286.9500000002</v>
      </c>
    </row>
    <row r="965" spans="1:6" x14ac:dyDescent="0.25">
      <c r="A965">
        <v>970</v>
      </c>
      <c r="B965">
        <v>1.7000000000000001E-2</v>
      </c>
      <c r="C965">
        <v>45.22</v>
      </c>
      <c r="D965">
        <v>614.32925732101</v>
      </c>
      <c r="E965">
        <v>39.847000000000207</v>
      </c>
      <c r="F965">
        <v>100332.1700000002</v>
      </c>
    </row>
    <row r="966" spans="1:6" x14ac:dyDescent="0.25">
      <c r="A966">
        <v>971</v>
      </c>
      <c r="B966">
        <v>0</v>
      </c>
      <c r="C966">
        <v>30.88</v>
      </c>
      <c r="D966">
        <v>608.50724501717298</v>
      </c>
      <c r="E966">
        <v>39.847000000000207</v>
      </c>
      <c r="F966">
        <v>100363.05000000021</v>
      </c>
    </row>
    <row r="967" spans="1:6" x14ac:dyDescent="0.25">
      <c r="A967">
        <v>972</v>
      </c>
      <c r="B967">
        <v>1.7999999999999999E-2</v>
      </c>
      <c r="C967">
        <v>38.39</v>
      </c>
      <c r="D967">
        <v>615.45934055872397</v>
      </c>
      <c r="E967">
        <v>39.865000000000222</v>
      </c>
      <c r="F967">
        <v>100401.44000000021</v>
      </c>
    </row>
    <row r="968" spans="1:6" x14ac:dyDescent="0.25">
      <c r="A968">
        <v>973</v>
      </c>
      <c r="B968">
        <v>1.6E-2</v>
      </c>
      <c r="C968">
        <v>33.369999999999997</v>
      </c>
      <c r="D968">
        <v>618.68409102654596</v>
      </c>
      <c r="E968">
        <v>39.881000000000213</v>
      </c>
      <c r="F968">
        <v>100434.8100000002</v>
      </c>
    </row>
    <row r="969" spans="1:6" x14ac:dyDescent="0.25">
      <c r="A969">
        <v>974</v>
      </c>
      <c r="B969">
        <v>1.4999999999999999E-2</v>
      </c>
      <c r="C969">
        <v>29.98</v>
      </c>
      <c r="D969">
        <v>615.99750364849399</v>
      </c>
      <c r="E969">
        <v>39.896000000000207</v>
      </c>
      <c r="F969">
        <v>100464.7900000002</v>
      </c>
    </row>
    <row r="970" spans="1:6" x14ac:dyDescent="0.25">
      <c r="A970">
        <v>975</v>
      </c>
      <c r="B970">
        <v>1.4999999999999999E-2</v>
      </c>
      <c r="C970">
        <v>46.87</v>
      </c>
      <c r="D970">
        <v>618.53028083485299</v>
      </c>
      <c r="E970">
        <v>39.911000000000207</v>
      </c>
      <c r="F970">
        <v>100511.66000000011</v>
      </c>
    </row>
    <row r="971" spans="1:6" x14ac:dyDescent="0.25">
      <c r="A971">
        <v>976</v>
      </c>
      <c r="B971">
        <v>1.6E-2</v>
      </c>
      <c r="C971">
        <v>29.97</v>
      </c>
      <c r="D971">
        <v>619.54557116472097</v>
      </c>
      <c r="E971">
        <v>39.927000000000213</v>
      </c>
      <c r="F971">
        <v>100541.63000000019</v>
      </c>
    </row>
    <row r="972" spans="1:6" x14ac:dyDescent="0.25">
      <c r="A972">
        <v>977</v>
      </c>
      <c r="B972">
        <v>0</v>
      </c>
      <c r="C972">
        <v>43.39</v>
      </c>
      <c r="D972">
        <v>610.92483730712001</v>
      </c>
      <c r="E972">
        <v>39.927000000000213</v>
      </c>
      <c r="F972">
        <v>100585.02000000011</v>
      </c>
    </row>
    <row r="973" spans="1:6" x14ac:dyDescent="0.25">
      <c r="A973">
        <v>978</v>
      </c>
      <c r="B973">
        <v>1.6E-2</v>
      </c>
      <c r="C973">
        <v>36.71</v>
      </c>
      <c r="D973">
        <v>619.18834006917098</v>
      </c>
      <c r="E973">
        <v>39.943000000000211</v>
      </c>
      <c r="F973">
        <v>100621.7300000002</v>
      </c>
    </row>
    <row r="974" spans="1:6" x14ac:dyDescent="0.25">
      <c r="A974">
        <v>979</v>
      </c>
      <c r="B974">
        <v>1.4999999999999999E-2</v>
      </c>
      <c r="C974">
        <v>28.47</v>
      </c>
      <c r="D974">
        <v>619.72389698559198</v>
      </c>
      <c r="E974">
        <v>39.958000000000212</v>
      </c>
      <c r="F974">
        <v>100650.2000000002</v>
      </c>
    </row>
    <row r="975" spans="1:6" x14ac:dyDescent="0.25">
      <c r="A975">
        <v>980</v>
      </c>
      <c r="B975">
        <v>1.6E-2</v>
      </c>
      <c r="C975">
        <v>46.79</v>
      </c>
      <c r="D975">
        <v>615.96356861564004</v>
      </c>
      <c r="E975">
        <v>39.97400000000021</v>
      </c>
      <c r="F975">
        <v>100696.99000000019</v>
      </c>
    </row>
    <row r="976" spans="1:6" x14ac:dyDescent="0.25">
      <c r="A976">
        <v>981</v>
      </c>
      <c r="B976">
        <v>1.4999999999999999E-2</v>
      </c>
      <c r="C976">
        <v>36.72</v>
      </c>
      <c r="D976">
        <v>618.89262097574999</v>
      </c>
      <c r="E976">
        <v>39.98900000000021</v>
      </c>
      <c r="F976">
        <v>100733.7100000002</v>
      </c>
    </row>
    <row r="977" spans="1:6" x14ac:dyDescent="0.25">
      <c r="A977">
        <v>982</v>
      </c>
      <c r="B977">
        <v>1.6E-2</v>
      </c>
      <c r="C977">
        <v>33.369999999999997</v>
      </c>
      <c r="D977">
        <v>620.06756916962001</v>
      </c>
      <c r="E977">
        <v>40.005000000000209</v>
      </c>
      <c r="F977">
        <v>100767.0800000001</v>
      </c>
    </row>
    <row r="978" spans="1:6" x14ac:dyDescent="0.25">
      <c r="A978">
        <v>983</v>
      </c>
      <c r="B978">
        <v>1.4999999999999999E-2</v>
      </c>
      <c r="C978">
        <v>35.049999999999997</v>
      </c>
      <c r="D978">
        <v>619.33064081912801</v>
      </c>
      <c r="E978">
        <v>40.020000000000209</v>
      </c>
      <c r="F978">
        <v>100802.13000000019</v>
      </c>
    </row>
    <row r="979" spans="1:6" x14ac:dyDescent="0.25">
      <c r="A979">
        <v>984</v>
      </c>
      <c r="B979">
        <v>1.6E-2</v>
      </c>
      <c r="C979">
        <v>38.380000000000003</v>
      </c>
      <c r="D979">
        <v>614.96867382052801</v>
      </c>
      <c r="E979">
        <v>40.036000000000207</v>
      </c>
      <c r="F979">
        <v>100840.5100000002</v>
      </c>
    </row>
    <row r="980" spans="1:6" x14ac:dyDescent="0.25">
      <c r="A980">
        <v>985</v>
      </c>
      <c r="B980">
        <v>1.7000000000000001E-2</v>
      </c>
      <c r="C980">
        <v>40.590000000000003</v>
      </c>
      <c r="D980">
        <v>617.38992150879801</v>
      </c>
      <c r="E980">
        <v>40.05300000000021</v>
      </c>
      <c r="F980">
        <v>100881.10000000019</v>
      </c>
    </row>
    <row r="981" spans="1:6" x14ac:dyDescent="0.25">
      <c r="A981">
        <v>986</v>
      </c>
      <c r="B981">
        <v>1.6E-2</v>
      </c>
      <c r="C981">
        <v>38.380000000000003</v>
      </c>
      <c r="D981">
        <v>617.56298920901099</v>
      </c>
      <c r="E981">
        <v>40.069000000000209</v>
      </c>
      <c r="F981">
        <v>100919.4800000002</v>
      </c>
    </row>
    <row r="982" spans="1:6" x14ac:dyDescent="0.25">
      <c r="A982">
        <v>987</v>
      </c>
      <c r="B982">
        <v>1.6E-2</v>
      </c>
      <c r="C982">
        <v>31.71</v>
      </c>
      <c r="D982">
        <v>620.54169887855505</v>
      </c>
      <c r="E982">
        <v>40.085000000000207</v>
      </c>
      <c r="F982">
        <v>100951.19000000021</v>
      </c>
    </row>
    <row r="983" spans="1:6" x14ac:dyDescent="0.25">
      <c r="A983">
        <v>988</v>
      </c>
      <c r="B983">
        <v>0</v>
      </c>
      <c r="C983">
        <v>40.049999999999997</v>
      </c>
      <c r="D983">
        <v>608.50842562698097</v>
      </c>
      <c r="E983">
        <v>40.085000000000207</v>
      </c>
      <c r="F983">
        <v>100991.24000000019</v>
      </c>
    </row>
    <row r="984" spans="1:6" x14ac:dyDescent="0.25">
      <c r="A984">
        <v>989</v>
      </c>
      <c r="B984">
        <v>1.6E-2</v>
      </c>
      <c r="C984">
        <v>33.369999999999997</v>
      </c>
      <c r="D984">
        <v>620.06756916962001</v>
      </c>
      <c r="E984">
        <v>40.101000000000212</v>
      </c>
      <c r="F984">
        <v>101024.6100000002</v>
      </c>
    </row>
    <row r="985" spans="1:6" x14ac:dyDescent="0.25">
      <c r="A985">
        <v>990</v>
      </c>
      <c r="B985">
        <v>1.6E-2</v>
      </c>
      <c r="C985">
        <v>35.08</v>
      </c>
      <c r="D985">
        <v>619.60591400013402</v>
      </c>
      <c r="E985">
        <v>40.117000000000203</v>
      </c>
      <c r="F985">
        <v>101059.69000000021</v>
      </c>
    </row>
    <row r="986" spans="1:6" x14ac:dyDescent="0.25">
      <c r="A986">
        <v>991</v>
      </c>
      <c r="B986">
        <v>1.7000000000000001E-2</v>
      </c>
      <c r="C986">
        <v>45.02</v>
      </c>
      <c r="D986">
        <v>616.57560863275603</v>
      </c>
      <c r="E986">
        <v>40.134000000000214</v>
      </c>
      <c r="F986">
        <v>101104.7100000002</v>
      </c>
    </row>
    <row r="987" spans="1:6" x14ac:dyDescent="0.25">
      <c r="A987">
        <v>992</v>
      </c>
      <c r="B987">
        <v>1.4999999999999999E-2</v>
      </c>
      <c r="C987">
        <v>25</v>
      </c>
      <c r="D987">
        <v>620.80270755814297</v>
      </c>
      <c r="E987">
        <v>40.149000000000207</v>
      </c>
      <c r="F987">
        <v>101129.7100000002</v>
      </c>
    </row>
    <row r="988" spans="1:6" x14ac:dyDescent="0.25">
      <c r="A988">
        <v>993</v>
      </c>
      <c r="B988">
        <v>1.6E-2</v>
      </c>
      <c r="C988">
        <v>36.71</v>
      </c>
      <c r="D988">
        <v>617.91988950289704</v>
      </c>
      <c r="E988">
        <v>40.165000000000212</v>
      </c>
      <c r="F988">
        <v>101166.4200000002</v>
      </c>
    </row>
    <row r="989" spans="1:6" x14ac:dyDescent="0.25">
      <c r="A989">
        <v>994</v>
      </c>
      <c r="B989">
        <v>1.4999999999999999E-2</v>
      </c>
      <c r="C989">
        <v>42.69</v>
      </c>
      <c r="D989">
        <v>614.04746059593106</v>
      </c>
      <c r="E989">
        <v>40.180000000000213</v>
      </c>
      <c r="F989">
        <v>101209.1100000002</v>
      </c>
    </row>
    <row r="990" spans="1:6" x14ac:dyDescent="0.25">
      <c r="A990">
        <v>995</v>
      </c>
      <c r="B990">
        <v>0</v>
      </c>
      <c r="C990">
        <v>40.08</v>
      </c>
      <c r="D990">
        <v>612.33601840419794</v>
      </c>
      <c r="E990">
        <v>40.180000000000213</v>
      </c>
      <c r="F990">
        <v>101249.19000000021</v>
      </c>
    </row>
    <row r="991" spans="1:6" x14ac:dyDescent="0.25">
      <c r="A991">
        <v>996</v>
      </c>
      <c r="B991">
        <v>1.4999999999999999E-2</v>
      </c>
      <c r="C991">
        <v>35.04</v>
      </c>
      <c r="D991">
        <v>615.18158884614797</v>
      </c>
      <c r="E991">
        <v>40.195000000000213</v>
      </c>
      <c r="F991">
        <v>101284.2300000002</v>
      </c>
    </row>
    <row r="992" spans="1:6" x14ac:dyDescent="0.25">
      <c r="A992">
        <v>997</v>
      </c>
      <c r="B992">
        <v>1.3428571428571401E-2</v>
      </c>
      <c r="C992">
        <v>37.088571428571399</v>
      </c>
      <c r="D992">
        <v>585.31184053197705</v>
      </c>
      <c r="E992">
        <v>40.208428571428783</v>
      </c>
      <c r="F992">
        <v>101321.3185714287</v>
      </c>
    </row>
    <row r="993" spans="1:6" x14ac:dyDescent="0.25">
      <c r="A993">
        <v>998</v>
      </c>
      <c r="B993">
        <v>1.3428571428571401E-2</v>
      </c>
      <c r="C993">
        <v>37.088571428571399</v>
      </c>
      <c r="D993">
        <v>554.04659808923702</v>
      </c>
      <c r="E993">
        <v>40.221857142857353</v>
      </c>
      <c r="F993">
        <v>101358.40714285729</v>
      </c>
    </row>
    <row r="994" spans="1:6" x14ac:dyDescent="0.25">
      <c r="A994">
        <v>999</v>
      </c>
      <c r="B994">
        <v>1.3428571428571401E-2</v>
      </c>
      <c r="C994">
        <v>37.088571428571399</v>
      </c>
      <c r="D994">
        <v>588.34647343721099</v>
      </c>
      <c r="E994">
        <v>40.235285714285922</v>
      </c>
      <c r="F994">
        <v>101395.49571428591</v>
      </c>
    </row>
    <row r="995" spans="1:6" x14ac:dyDescent="0.25">
      <c r="A995">
        <v>1000</v>
      </c>
      <c r="B995">
        <v>1.3428571428571401E-2</v>
      </c>
      <c r="C995">
        <v>37.088571428571399</v>
      </c>
      <c r="D995">
        <v>599.79406852748195</v>
      </c>
      <c r="E995">
        <v>40.248714285714478</v>
      </c>
      <c r="F995">
        <v>101432.5842857144</v>
      </c>
    </row>
    <row r="996" spans="1:6" x14ac:dyDescent="0.25">
      <c r="A996">
        <v>1001</v>
      </c>
      <c r="B996">
        <v>3.3000000000000002E-2</v>
      </c>
      <c r="C996">
        <v>0</v>
      </c>
      <c r="D996">
        <v>627.66899869296105</v>
      </c>
      <c r="E996">
        <v>40.281714285714493</v>
      </c>
      <c r="F996">
        <v>101432.5842857144</v>
      </c>
    </row>
    <row r="997" spans="1:6" x14ac:dyDescent="0.25">
      <c r="A997">
        <v>1002</v>
      </c>
      <c r="B997">
        <v>3.3000000000000002E-2</v>
      </c>
      <c r="C997">
        <v>0</v>
      </c>
      <c r="D997">
        <v>627.66899869296105</v>
      </c>
      <c r="E997">
        <v>40.314714285714487</v>
      </c>
      <c r="F997">
        <v>101432.5842857144</v>
      </c>
    </row>
    <row r="998" spans="1:6" x14ac:dyDescent="0.25">
      <c r="A998">
        <v>1003</v>
      </c>
      <c r="B998">
        <v>3.3000000000000002E-2</v>
      </c>
      <c r="C998">
        <v>0</v>
      </c>
      <c r="D998">
        <v>627.66899869296105</v>
      </c>
      <c r="E998">
        <v>40.347714285714488</v>
      </c>
      <c r="F998">
        <v>101432.5842857144</v>
      </c>
    </row>
    <row r="999" spans="1:6" x14ac:dyDescent="0.25">
      <c r="A999">
        <v>1004</v>
      </c>
      <c r="B999">
        <v>3.3000000000000002E-2</v>
      </c>
      <c r="C999">
        <v>0</v>
      </c>
      <c r="D999">
        <v>649.83310087476298</v>
      </c>
      <c r="E999">
        <v>40.38071428571449</v>
      </c>
      <c r="F999">
        <v>101432.5842857144</v>
      </c>
    </row>
    <row r="1000" spans="1:6" x14ac:dyDescent="0.25">
      <c r="A1000">
        <v>1005</v>
      </c>
      <c r="B1000">
        <v>3.3000000000000002E-2</v>
      </c>
      <c r="C1000">
        <v>0</v>
      </c>
      <c r="D1000">
        <v>682.93414021052195</v>
      </c>
      <c r="E1000">
        <v>40.413714285714491</v>
      </c>
      <c r="F1000">
        <v>101432.5842857144</v>
      </c>
    </row>
    <row r="1001" spans="1:6" x14ac:dyDescent="0.25">
      <c r="A1001">
        <v>1006</v>
      </c>
      <c r="B1001">
        <v>3.3000000000000002E-2</v>
      </c>
      <c r="C1001">
        <v>0</v>
      </c>
      <c r="D1001">
        <v>627.66899869296105</v>
      </c>
      <c r="E1001">
        <v>40.446714285714492</v>
      </c>
      <c r="F1001">
        <v>101432.5842857144</v>
      </c>
    </row>
    <row r="1002" spans="1:6" x14ac:dyDescent="0.25">
      <c r="A1002">
        <v>1007</v>
      </c>
      <c r="B1002">
        <v>3.3000000000000002E-2</v>
      </c>
      <c r="C1002">
        <v>0</v>
      </c>
      <c r="D1002">
        <v>627.66899869296105</v>
      </c>
      <c r="E1002">
        <v>40.479714285714493</v>
      </c>
      <c r="F1002">
        <v>101432.5842857144</v>
      </c>
    </row>
    <row r="1003" spans="1:6" x14ac:dyDescent="0.25">
      <c r="A1003">
        <v>1008</v>
      </c>
      <c r="B1003">
        <v>3.3000000000000002E-2</v>
      </c>
      <c r="C1003">
        <v>0</v>
      </c>
      <c r="D1003">
        <v>627.66899869296105</v>
      </c>
      <c r="E1003">
        <v>40.512714285714488</v>
      </c>
      <c r="F1003">
        <v>101432.5842857144</v>
      </c>
    </row>
    <row r="1004" spans="1:6" x14ac:dyDescent="0.25">
      <c r="A1004">
        <v>1009</v>
      </c>
      <c r="B1004">
        <v>0</v>
      </c>
      <c r="C1004">
        <v>0</v>
      </c>
      <c r="D1004">
        <v>749.09567910195904</v>
      </c>
      <c r="E1004">
        <v>40.512714285714488</v>
      </c>
      <c r="F1004">
        <v>101432.5842857144</v>
      </c>
    </row>
    <row r="1005" spans="1:6" x14ac:dyDescent="0.25">
      <c r="A1005">
        <v>1010</v>
      </c>
      <c r="B1005">
        <v>3.3000000000000002E-2</v>
      </c>
      <c r="C1005">
        <v>179.16666660000001</v>
      </c>
      <c r="D1005">
        <v>592.526759370332</v>
      </c>
      <c r="E1005">
        <v>40.545714285714503</v>
      </c>
      <c r="F1005">
        <v>101611.7509523144</v>
      </c>
    </row>
    <row r="1006" spans="1:6" x14ac:dyDescent="0.25">
      <c r="A1006">
        <v>1011</v>
      </c>
      <c r="B1006">
        <v>3.3000000000000002E-2</v>
      </c>
      <c r="C1006">
        <v>26.666666599999999</v>
      </c>
      <c r="D1006">
        <v>615.08031290144902</v>
      </c>
      <c r="E1006">
        <v>40.578714285714497</v>
      </c>
      <c r="F1006">
        <v>101638.41761891441</v>
      </c>
    </row>
    <row r="1007" spans="1:6" x14ac:dyDescent="0.25">
      <c r="A1007">
        <v>1012</v>
      </c>
      <c r="B1007">
        <v>2.2171875000000001E-2</v>
      </c>
      <c r="C1007">
        <v>35</v>
      </c>
      <c r="D1007">
        <v>602.54352596568799</v>
      </c>
      <c r="E1007">
        <v>40.600886160714502</v>
      </c>
      <c r="F1007">
        <v>101673.41761891441</v>
      </c>
    </row>
    <row r="1008" spans="1:6" x14ac:dyDescent="0.25">
      <c r="A1008">
        <v>1013</v>
      </c>
      <c r="B1008">
        <v>2.2171875000000001E-2</v>
      </c>
      <c r="C1008">
        <v>31.666666599999999</v>
      </c>
      <c r="D1008">
        <v>604.70555522168797</v>
      </c>
      <c r="E1008">
        <v>40.623058035714493</v>
      </c>
      <c r="F1008">
        <v>101705.0842855144</v>
      </c>
    </row>
    <row r="1009" spans="1:6" x14ac:dyDescent="0.25">
      <c r="A1009">
        <v>1014</v>
      </c>
      <c r="B1009">
        <v>2.2171875000000001E-2</v>
      </c>
      <c r="C1009">
        <v>25.8333333</v>
      </c>
      <c r="D1009">
        <v>605.72098239308605</v>
      </c>
      <c r="E1009">
        <v>40.645229910714491</v>
      </c>
      <c r="F1009">
        <v>101730.9176188144</v>
      </c>
    </row>
    <row r="1010" spans="1:6" x14ac:dyDescent="0.25">
      <c r="A1010">
        <v>1015</v>
      </c>
      <c r="B1010">
        <v>2.2171875000000001E-2</v>
      </c>
      <c r="C1010">
        <v>36.666666599999999</v>
      </c>
      <c r="D1010">
        <v>603.51118609977595</v>
      </c>
      <c r="E1010">
        <v>40.667401785714489</v>
      </c>
      <c r="F1010">
        <v>101767.5842854144</v>
      </c>
    </row>
    <row r="1011" spans="1:6" x14ac:dyDescent="0.25">
      <c r="A1011">
        <v>1016</v>
      </c>
      <c r="B1011">
        <v>1.7784615384615399E-2</v>
      </c>
      <c r="C1011">
        <v>50.610906</v>
      </c>
      <c r="D1011">
        <v>599.97886194228101</v>
      </c>
      <c r="E1011">
        <v>40.685186401099102</v>
      </c>
      <c r="F1011">
        <v>101818.1951914144</v>
      </c>
    </row>
    <row r="1012" spans="1:6" x14ac:dyDescent="0.25">
      <c r="A1012">
        <v>1017</v>
      </c>
      <c r="B1012">
        <v>1.7784615384615399E-2</v>
      </c>
      <c r="C1012">
        <v>43.3333333</v>
      </c>
      <c r="D1012">
        <v>597.92076174179999</v>
      </c>
      <c r="E1012">
        <v>40.702971016483723</v>
      </c>
      <c r="F1012">
        <v>101861.52852471441</v>
      </c>
    </row>
    <row r="1013" spans="1:6" x14ac:dyDescent="0.25">
      <c r="A1013">
        <v>1018</v>
      </c>
      <c r="B1013">
        <v>1.56923076923077E-2</v>
      </c>
      <c r="C1013">
        <v>17.916666599999999</v>
      </c>
      <c r="D1013">
        <v>601.86199196570499</v>
      </c>
      <c r="E1013">
        <v>40.718663324176021</v>
      </c>
      <c r="F1013">
        <v>101879.4451913144</v>
      </c>
    </row>
    <row r="1014" spans="1:6" x14ac:dyDescent="0.25">
      <c r="A1014">
        <v>1019</v>
      </c>
      <c r="B1014">
        <v>1.56923076923077E-2</v>
      </c>
      <c r="C1014">
        <v>35.056402800000001</v>
      </c>
      <c r="D1014">
        <v>601.34220909241401</v>
      </c>
      <c r="E1014">
        <v>40.734355631868333</v>
      </c>
      <c r="F1014">
        <v>101914.50159411439</v>
      </c>
    </row>
    <row r="1015" spans="1:6" x14ac:dyDescent="0.25">
      <c r="A1015">
        <v>1020</v>
      </c>
      <c r="B1015">
        <v>1.41230769230769E-2</v>
      </c>
      <c r="C1015">
        <v>36.666666599999999</v>
      </c>
      <c r="D1015">
        <v>600.50549423545897</v>
      </c>
      <c r="E1015">
        <v>40.748478708791403</v>
      </c>
      <c r="F1015">
        <v>101951.1682607144</v>
      </c>
    </row>
    <row r="1016" spans="1:6" x14ac:dyDescent="0.25">
      <c r="A1016">
        <v>1021</v>
      </c>
      <c r="B1016">
        <v>2.7199999999999998E-2</v>
      </c>
      <c r="C1016">
        <v>45</v>
      </c>
      <c r="D1016">
        <v>602.53450776195905</v>
      </c>
      <c r="E1016">
        <v>40.775678708791403</v>
      </c>
      <c r="F1016">
        <v>101996.1682607144</v>
      </c>
    </row>
    <row r="1017" spans="1:6" x14ac:dyDescent="0.25">
      <c r="A1017">
        <v>1022</v>
      </c>
      <c r="B1017">
        <v>2.0400000000000001E-2</v>
      </c>
      <c r="C1017">
        <v>43.3333333</v>
      </c>
      <c r="D1017">
        <v>601.876110713152</v>
      </c>
      <c r="E1017">
        <v>40.796078708791413</v>
      </c>
      <c r="F1017">
        <v>102039.50159401439</v>
      </c>
    </row>
    <row r="1018" spans="1:6" x14ac:dyDescent="0.25">
      <c r="A1018">
        <v>1023</v>
      </c>
      <c r="B1018">
        <v>2.0400000000000001E-2</v>
      </c>
      <c r="C1018">
        <v>39.5833333</v>
      </c>
      <c r="D1018">
        <v>602.61831727685603</v>
      </c>
      <c r="E1018">
        <v>40.816478708791408</v>
      </c>
      <c r="F1018">
        <v>102079.0849273144</v>
      </c>
    </row>
    <row r="1019" spans="1:6" x14ac:dyDescent="0.25">
      <c r="A1019">
        <v>1024</v>
      </c>
      <c r="B1019">
        <v>1.9550000000000001E-2</v>
      </c>
      <c r="C1019">
        <v>43.3333333</v>
      </c>
      <c r="D1019">
        <v>600.61503258748405</v>
      </c>
      <c r="E1019">
        <v>40.83602870879141</v>
      </c>
      <c r="F1019">
        <v>102122.4182606144</v>
      </c>
    </row>
    <row r="1020" spans="1:6" x14ac:dyDescent="0.25">
      <c r="A1020">
        <v>1025</v>
      </c>
      <c r="B1020">
        <v>1.9550000000000001E-2</v>
      </c>
      <c r="C1020">
        <v>12.565669</v>
      </c>
      <c r="D1020">
        <v>607.39316456972006</v>
      </c>
      <c r="E1020">
        <v>40.855578708791413</v>
      </c>
      <c r="F1020">
        <v>102134.98392961441</v>
      </c>
    </row>
    <row r="1021" spans="1:6" x14ac:dyDescent="0.25">
      <c r="A1021">
        <v>1026</v>
      </c>
      <c r="B1021">
        <v>1.9550000000000001E-2</v>
      </c>
      <c r="C1021">
        <v>28.3333333</v>
      </c>
      <c r="D1021">
        <v>603.70675305925602</v>
      </c>
      <c r="E1021">
        <v>40.875128708791422</v>
      </c>
      <c r="F1021">
        <v>102163.3172629144</v>
      </c>
    </row>
    <row r="1022" spans="1:6" x14ac:dyDescent="0.25">
      <c r="A1022">
        <v>1027</v>
      </c>
      <c r="B1022">
        <v>1.3056614784627701E-2</v>
      </c>
      <c r="C1022">
        <v>36.666666599999999</v>
      </c>
      <c r="D1022">
        <v>601.37441217314495</v>
      </c>
      <c r="E1022">
        <v>40.888185323576053</v>
      </c>
      <c r="F1022">
        <v>102199.9839295144</v>
      </c>
    </row>
    <row r="1023" spans="1:6" x14ac:dyDescent="0.25">
      <c r="A1023">
        <v>1028</v>
      </c>
      <c r="B1023">
        <v>1.3056614784627701E-2</v>
      </c>
      <c r="C1023">
        <v>43.3333333</v>
      </c>
      <c r="D1023">
        <v>598.668653381181</v>
      </c>
      <c r="E1023">
        <v>40.901241938360677</v>
      </c>
      <c r="F1023">
        <v>102243.31726281439</v>
      </c>
    </row>
    <row r="1024" spans="1:6" x14ac:dyDescent="0.25">
      <c r="A1024">
        <v>1029</v>
      </c>
      <c r="B1024">
        <v>1.4006452218569099E-2</v>
      </c>
      <c r="C1024">
        <v>41.666666599999999</v>
      </c>
      <c r="D1024">
        <v>599.39122692715898</v>
      </c>
      <c r="E1024">
        <v>40.915248390579237</v>
      </c>
      <c r="F1024">
        <v>102284.9839294144</v>
      </c>
    </row>
    <row r="1025" spans="1:6" x14ac:dyDescent="0.25">
      <c r="A1025">
        <v>1030</v>
      </c>
      <c r="B1025">
        <v>1.3666724740326101E-2</v>
      </c>
      <c r="C1025">
        <v>42.151827099999998</v>
      </c>
      <c r="D1025">
        <v>599.16174179910297</v>
      </c>
      <c r="E1025">
        <v>40.928915115319569</v>
      </c>
      <c r="F1025">
        <v>102327.1357565144</v>
      </c>
    </row>
    <row r="1026" spans="1:6" x14ac:dyDescent="0.25">
      <c r="A1026">
        <v>1031</v>
      </c>
      <c r="B1026">
        <v>1.3666724740326101E-2</v>
      </c>
      <c r="C1026">
        <v>40</v>
      </c>
      <c r="D1026">
        <v>599.60793749973902</v>
      </c>
      <c r="E1026">
        <v>40.942581840059887</v>
      </c>
      <c r="F1026">
        <v>102367.1357565144</v>
      </c>
    </row>
    <row r="1027" spans="1:6" x14ac:dyDescent="0.25">
      <c r="A1027">
        <v>1032</v>
      </c>
      <c r="B1027">
        <v>4.2051460739465103E-3</v>
      </c>
      <c r="C1027">
        <v>10</v>
      </c>
      <c r="D1027">
        <v>611.74745415387201</v>
      </c>
      <c r="E1027">
        <v>40.946786986133837</v>
      </c>
      <c r="F1027">
        <v>102377.1357565144</v>
      </c>
    </row>
    <row r="1028" spans="1:6" x14ac:dyDescent="0.25">
      <c r="A1028">
        <v>1033</v>
      </c>
      <c r="B1028">
        <v>4.2051460739465103E-3</v>
      </c>
      <c r="C1028">
        <v>41.666666599999999</v>
      </c>
      <c r="D1028">
        <v>597.38466868664295</v>
      </c>
      <c r="E1028">
        <v>40.950992132207787</v>
      </c>
      <c r="F1028">
        <v>102418.80242311439</v>
      </c>
    </row>
    <row r="1029" spans="1:6" x14ac:dyDescent="0.25">
      <c r="A1029">
        <v>1034</v>
      </c>
      <c r="B1029">
        <v>7.2218717797496897E-3</v>
      </c>
      <c r="C1029">
        <v>32.916666599999999</v>
      </c>
      <c r="D1029">
        <v>597.42376805103902</v>
      </c>
      <c r="E1029">
        <v>40.958214003987543</v>
      </c>
      <c r="F1029">
        <v>102451.7190897144</v>
      </c>
    </row>
    <row r="1030" spans="1:6" x14ac:dyDescent="0.25">
      <c r="A1030">
        <v>1035</v>
      </c>
      <c r="B1030">
        <v>7.5514344034093798E-3</v>
      </c>
      <c r="C1030">
        <v>38.3333333</v>
      </c>
      <c r="D1030">
        <v>596.14052121101304</v>
      </c>
      <c r="E1030">
        <v>40.965765438390953</v>
      </c>
      <c r="F1030">
        <v>102490.05242301439</v>
      </c>
    </row>
    <row r="1031" spans="1:6" x14ac:dyDescent="0.25">
      <c r="A1031">
        <v>1036</v>
      </c>
      <c r="B1031">
        <v>1.3681816045881199E-2</v>
      </c>
      <c r="C1031">
        <v>40.712116999999999</v>
      </c>
      <c r="D1031">
        <v>599.46366987295198</v>
      </c>
      <c r="E1031">
        <v>40.979447254436828</v>
      </c>
      <c r="F1031">
        <v>102530.7645400144</v>
      </c>
    </row>
    <row r="1032" spans="1:6" x14ac:dyDescent="0.25">
      <c r="A1032">
        <v>1037</v>
      </c>
      <c r="B1032">
        <v>1.3358781263326401E-2</v>
      </c>
      <c r="C1032">
        <v>35</v>
      </c>
      <c r="D1032">
        <v>597.81117341619097</v>
      </c>
      <c r="E1032">
        <v>40.992806035700163</v>
      </c>
      <c r="F1032">
        <v>102565.7645400144</v>
      </c>
    </row>
    <row r="1033" spans="1:6" x14ac:dyDescent="0.25">
      <c r="A1033">
        <v>1038</v>
      </c>
      <c r="B1033">
        <v>1.14556124258114E-2</v>
      </c>
      <c r="C1033">
        <v>36.666666599999999</v>
      </c>
      <c r="D1033">
        <v>599.40584031700598</v>
      </c>
      <c r="E1033">
        <v>41.004261648125983</v>
      </c>
      <c r="F1033">
        <v>102602.4312066144</v>
      </c>
    </row>
    <row r="1034" spans="1:6" x14ac:dyDescent="0.25">
      <c r="A1034">
        <v>1039</v>
      </c>
      <c r="B1034">
        <v>1.14556124258114E-2</v>
      </c>
      <c r="C1034">
        <v>26.666666599999999</v>
      </c>
      <c r="D1034">
        <v>603.96080260780502</v>
      </c>
      <c r="E1034">
        <v>41.015717260551789</v>
      </c>
      <c r="F1034">
        <v>102629.0978732144</v>
      </c>
    </row>
    <row r="1035" spans="1:6" x14ac:dyDescent="0.25">
      <c r="A1035">
        <v>1040</v>
      </c>
      <c r="B1035">
        <v>1.14556124258114E-2</v>
      </c>
      <c r="C1035">
        <v>24.166666599999999</v>
      </c>
      <c r="D1035">
        <v>603.19895691432396</v>
      </c>
      <c r="E1035">
        <v>41.027172872977602</v>
      </c>
      <c r="F1035">
        <v>102653.26453981439</v>
      </c>
    </row>
    <row r="1036" spans="1:6" x14ac:dyDescent="0.25">
      <c r="A1036">
        <v>1041</v>
      </c>
      <c r="B1036">
        <v>1.14316709139431E-2</v>
      </c>
      <c r="C1036">
        <v>45</v>
      </c>
      <c r="D1036">
        <v>595.30658835803797</v>
      </c>
      <c r="E1036">
        <v>41.038604543891537</v>
      </c>
      <c r="F1036">
        <v>102698.26453981439</v>
      </c>
    </row>
    <row r="1037" spans="1:6" x14ac:dyDescent="0.25">
      <c r="A1037">
        <v>1042</v>
      </c>
      <c r="B1037">
        <v>1.20765957446808E-2</v>
      </c>
      <c r="C1037">
        <v>35.791724299999998</v>
      </c>
      <c r="D1037">
        <v>599.91746870984798</v>
      </c>
      <c r="E1037">
        <v>41.050681139636232</v>
      </c>
      <c r="F1037">
        <v>102734.05626411441</v>
      </c>
    </row>
    <row r="1038" spans="1:6" x14ac:dyDescent="0.25">
      <c r="A1038">
        <v>1043</v>
      </c>
      <c r="B1038">
        <v>1.20765957446808E-2</v>
      </c>
      <c r="C1038">
        <v>33.3333333</v>
      </c>
      <c r="D1038">
        <v>600.55078941673696</v>
      </c>
      <c r="E1038">
        <v>41.062757735380913</v>
      </c>
      <c r="F1038">
        <v>102767.3895974144</v>
      </c>
    </row>
    <row r="1039" spans="1:6" x14ac:dyDescent="0.25">
      <c r="A1039">
        <v>1044</v>
      </c>
      <c r="B1039">
        <v>8.9142857142857097E-3</v>
      </c>
      <c r="C1039">
        <v>35</v>
      </c>
      <c r="D1039">
        <v>595.47543427743301</v>
      </c>
      <c r="E1039">
        <v>41.071672021095189</v>
      </c>
      <c r="F1039">
        <v>102802.3895974144</v>
      </c>
    </row>
    <row r="1040" spans="1:6" x14ac:dyDescent="0.25">
      <c r="A1040">
        <v>1045</v>
      </c>
      <c r="B1040">
        <v>9.1549295774647904E-3</v>
      </c>
      <c r="C1040">
        <v>38.749999899999999</v>
      </c>
      <c r="D1040">
        <v>599.79383769906099</v>
      </c>
      <c r="E1040">
        <v>41.080826950672652</v>
      </c>
      <c r="F1040">
        <v>102841.1395973144</v>
      </c>
    </row>
    <row r="1041" spans="1:6" x14ac:dyDescent="0.25">
      <c r="A1041">
        <v>1046</v>
      </c>
      <c r="B1041">
        <v>1.00704225352113E-2</v>
      </c>
      <c r="C1041">
        <v>17.797364000000002</v>
      </c>
      <c r="D1041">
        <v>600.23061749917099</v>
      </c>
      <c r="E1041">
        <v>41.090897373207873</v>
      </c>
      <c r="F1041">
        <v>102858.93696131439</v>
      </c>
    </row>
    <row r="1042" spans="1:6" x14ac:dyDescent="0.25">
      <c r="A1042">
        <v>1047</v>
      </c>
      <c r="B1042">
        <v>1.00704225352113E-2</v>
      </c>
      <c r="C1042">
        <v>53.3333333</v>
      </c>
      <c r="D1042">
        <v>595.01475064749798</v>
      </c>
      <c r="E1042">
        <v>41.100967795743081</v>
      </c>
      <c r="F1042">
        <v>102912.2702946144</v>
      </c>
    </row>
    <row r="1043" spans="1:6" x14ac:dyDescent="0.25">
      <c r="A1043">
        <v>1048</v>
      </c>
      <c r="B1043">
        <v>1.00704225352113E-2</v>
      </c>
      <c r="C1043">
        <v>26.666666599999999</v>
      </c>
      <c r="D1043">
        <v>604.87188608246095</v>
      </c>
      <c r="E1043">
        <v>41.111038218278303</v>
      </c>
      <c r="F1043">
        <v>102938.93696121439</v>
      </c>
    </row>
    <row r="1044" spans="1:6" x14ac:dyDescent="0.25">
      <c r="A1044">
        <v>1049</v>
      </c>
      <c r="B1044">
        <v>1.25438596491228E-2</v>
      </c>
      <c r="C1044">
        <v>30</v>
      </c>
      <c r="D1044">
        <v>601.66519499898504</v>
      </c>
      <c r="E1044">
        <v>41.123582077927423</v>
      </c>
      <c r="F1044">
        <v>102968.93696121439</v>
      </c>
    </row>
    <row r="1045" spans="1:6" x14ac:dyDescent="0.25">
      <c r="A1045">
        <v>1050</v>
      </c>
      <c r="B1045">
        <v>8.2105263157894702E-3</v>
      </c>
      <c r="C1045">
        <v>42.499999899999999</v>
      </c>
      <c r="D1045">
        <v>596.27613561178396</v>
      </c>
      <c r="E1045">
        <v>41.131792604243209</v>
      </c>
      <c r="F1045">
        <v>103011.43696111441</v>
      </c>
    </row>
    <row r="1046" spans="1:6" x14ac:dyDescent="0.25">
      <c r="A1046">
        <v>1051</v>
      </c>
      <c r="B1046">
        <v>8.2105263157894702E-3</v>
      </c>
      <c r="C1046">
        <v>42.5</v>
      </c>
      <c r="D1046">
        <v>596.27613558641303</v>
      </c>
      <c r="E1046">
        <v>41.140003130559002</v>
      </c>
      <c r="F1046">
        <v>103053.93696111441</v>
      </c>
    </row>
    <row r="1047" spans="1:6" x14ac:dyDescent="0.25">
      <c r="A1047">
        <v>1052</v>
      </c>
      <c r="B1047">
        <v>1.3863636363636401E-2</v>
      </c>
      <c r="C1047">
        <v>25</v>
      </c>
      <c r="D1047">
        <v>603.64275501370605</v>
      </c>
      <c r="E1047">
        <v>41.15386676692264</v>
      </c>
      <c r="F1047">
        <v>103078.93696111441</v>
      </c>
    </row>
    <row r="1048" spans="1:6" x14ac:dyDescent="0.25">
      <c r="A1048">
        <v>1053</v>
      </c>
      <c r="B1048">
        <v>1.3863636363636401E-2</v>
      </c>
      <c r="C1048">
        <v>35</v>
      </c>
      <c r="D1048">
        <v>602.12182355411198</v>
      </c>
      <c r="E1048">
        <v>41.167730403286278</v>
      </c>
      <c r="F1048">
        <v>103113.93696111441</v>
      </c>
    </row>
    <row r="1049" spans="1:6" x14ac:dyDescent="0.25">
      <c r="A1049">
        <v>1054</v>
      </c>
      <c r="B1049">
        <v>1.3863636363636401E-2</v>
      </c>
      <c r="C1049">
        <v>33.3333333</v>
      </c>
      <c r="D1049">
        <v>598.25764739478404</v>
      </c>
      <c r="E1049">
        <v>41.181594039649923</v>
      </c>
      <c r="F1049">
        <v>103147.2702944144</v>
      </c>
    </row>
    <row r="1050" spans="1:6" x14ac:dyDescent="0.25">
      <c r="A1050">
        <v>1055</v>
      </c>
      <c r="B1050">
        <v>1.2708333333333301E-2</v>
      </c>
      <c r="C1050">
        <v>42.405820400000003</v>
      </c>
      <c r="D1050">
        <v>599.80516692988101</v>
      </c>
      <c r="E1050">
        <v>41.194302372983252</v>
      </c>
      <c r="F1050">
        <v>103189.6761148144</v>
      </c>
    </row>
    <row r="1051" spans="1:6" x14ac:dyDescent="0.25">
      <c r="A1051">
        <v>1056</v>
      </c>
      <c r="B1051">
        <v>2.1666666666666699E-2</v>
      </c>
      <c r="C1051">
        <v>40</v>
      </c>
      <c r="D1051">
        <v>602.73907757371796</v>
      </c>
      <c r="E1051">
        <v>41.21596903964992</v>
      </c>
      <c r="F1051">
        <v>103229.6761148144</v>
      </c>
    </row>
    <row r="1052" spans="1:6" x14ac:dyDescent="0.25">
      <c r="A1052">
        <v>1057</v>
      </c>
      <c r="B1052">
        <v>2.1666666666666699E-2</v>
      </c>
      <c r="C1052">
        <v>31.666666599999999</v>
      </c>
      <c r="D1052">
        <v>603.17527143610698</v>
      </c>
      <c r="E1052">
        <v>41.237635706316588</v>
      </c>
      <c r="F1052">
        <v>103261.34278141439</v>
      </c>
    </row>
    <row r="1053" spans="1:6" x14ac:dyDescent="0.25">
      <c r="A1053">
        <v>1058</v>
      </c>
      <c r="B1053">
        <v>1.54642857142857E-2</v>
      </c>
      <c r="C1053">
        <v>31.666666599999999</v>
      </c>
      <c r="D1053">
        <v>602.09709517909505</v>
      </c>
      <c r="E1053">
        <v>41.253099992030883</v>
      </c>
      <c r="F1053">
        <v>103293.0094480144</v>
      </c>
    </row>
    <row r="1054" spans="1:6" x14ac:dyDescent="0.25">
      <c r="A1054">
        <v>1059</v>
      </c>
      <c r="B1054">
        <v>1.54642857142857E-2</v>
      </c>
      <c r="C1054">
        <v>30</v>
      </c>
      <c r="D1054">
        <v>602.53154198008701</v>
      </c>
      <c r="E1054">
        <v>41.268564277745163</v>
      </c>
      <c r="F1054">
        <v>103323.0094480144</v>
      </c>
    </row>
    <row r="1055" spans="1:6" x14ac:dyDescent="0.25">
      <c r="A1055">
        <v>1060</v>
      </c>
      <c r="B1055">
        <v>1.31850879120879E-2</v>
      </c>
      <c r="C1055">
        <v>26.666666599999999</v>
      </c>
      <c r="D1055">
        <v>602.90166498644101</v>
      </c>
      <c r="E1055">
        <v>41.281749365657248</v>
      </c>
      <c r="F1055">
        <v>103349.6761146144</v>
      </c>
    </row>
    <row r="1056" spans="1:6" x14ac:dyDescent="0.25">
      <c r="A1056">
        <v>1061</v>
      </c>
      <c r="B1056">
        <v>1.4020133208693599E-2</v>
      </c>
      <c r="C1056">
        <v>46.710996199999997</v>
      </c>
      <c r="D1056">
        <v>599.44081737008196</v>
      </c>
      <c r="E1056">
        <v>41.295769498865937</v>
      </c>
      <c r="F1056">
        <v>103396.38711081439</v>
      </c>
    </row>
    <row r="1057" spans="1:6" x14ac:dyDescent="0.25">
      <c r="A1057">
        <v>1062</v>
      </c>
      <c r="B1057">
        <v>1.3057901085645401E-2</v>
      </c>
      <c r="C1057">
        <v>30</v>
      </c>
      <c r="D1057">
        <v>603.35169707428395</v>
      </c>
      <c r="E1057">
        <v>41.308827399951589</v>
      </c>
      <c r="F1057">
        <v>103426.38711081439</v>
      </c>
    </row>
    <row r="1058" spans="1:6" x14ac:dyDescent="0.25">
      <c r="A1058">
        <v>1063</v>
      </c>
      <c r="B1058">
        <v>1.3057901085645401E-2</v>
      </c>
      <c r="C1058">
        <v>38.749999899999999</v>
      </c>
      <c r="D1058">
        <v>600.83619989116403</v>
      </c>
      <c r="E1058">
        <v>41.321885301037227</v>
      </c>
      <c r="F1058">
        <v>103465.13711071439</v>
      </c>
    </row>
    <row r="1059" spans="1:6" x14ac:dyDescent="0.25">
      <c r="A1059">
        <v>1064</v>
      </c>
      <c r="B1059">
        <v>1.4281326781326801E-2</v>
      </c>
      <c r="C1059">
        <v>31.666666599999999</v>
      </c>
      <c r="D1059">
        <v>601.77546049440696</v>
      </c>
      <c r="E1059">
        <v>41.336166627818557</v>
      </c>
      <c r="F1059">
        <v>103496.8037773144</v>
      </c>
    </row>
    <row r="1060" spans="1:6" x14ac:dyDescent="0.25">
      <c r="A1060">
        <v>1065</v>
      </c>
      <c r="B1060">
        <v>1.4281326781326801E-2</v>
      </c>
      <c r="C1060">
        <v>43.3333333</v>
      </c>
      <c r="D1060">
        <v>600.24783943545299</v>
      </c>
      <c r="E1060">
        <v>41.350447954599893</v>
      </c>
      <c r="F1060">
        <v>103540.13711061441</v>
      </c>
    </row>
    <row r="1061" spans="1:6" x14ac:dyDescent="0.25">
      <c r="A1061">
        <v>1066</v>
      </c>
      <c r="B1061">
        <v>0</v>
      </c>
      <c r="C1061">
        <v>36.666666599999999</v>
      </c>
      <c r="D1061">
        <v>594.32007909089305</v>
      </c>
      <c r="E1061">
        <v>41.350447954599893</v>
      </c>
      <c r="F1061">
        <v>103576.8037772144</v>
      </c>
    </row>
    <row r="1062" spans="1:6" x14ac:dyDescent="0.25">
      <c r="A1062">
        <v>1067</v>
      </c>
      <c r="B1062">
        <v>1.7419251538364901E-2</v>
      </c>
      <c r="C1062">
        <v>17.3259027</v>
      </c>
      <c r="D1062">
        <v>608.64714524968497</v>
      </c>
      <c r="E1062">
        <v>41.367867206138257</v>
      </c>
      <c r="F1062">
        <v>103594.1296799144</v>
      </c>
    </row>
    <row r="1063" spans="1:6" x14ac:dyDescent="0.25">
      <c r="A1063">
        <v>1068</v>
      </c>
      <c r="B1063">
        <v>1.6650581254541E-2</v>
      </c>
      <c r="C1063">
        <v>30</v>
      </c>
      <c r="D1063">
        <v>602.79331935889695</v>
      </c>
      <c r="E1063">
        <v>41.384517787392802</v>
      </c>
      <c r="F1063">
        <v>103624.1296799144</v>
      </c>
    </row>
    <row r="1064" spans="1:6" x14ac:dyDescent="0.25">
      <c r="A1064">
        <v>1069</v>
      </c>
      <c r="B1064">
        <v>0</v>
      </c>
      <c r="C1064">
        <v>42.3381167</v>
      </c>
      <c r="D1064">
        <v>595.11635606827201</v>
      </c>
      <c r="E1064">
        <v>41.384517787392802</v>
      </c>
      <c r="F1064">
        <v>103666.46779661439</v>
      </c>
    </row>
    <row r="1065" spans="1:6" x14ac:dyDescent="0.25">
      <c r="A1065">
        <v>1070</v>
      </c>
      <c r="B1065">
        <v>0</v>
      </c>
      <c r="C1065">
        <v>38.3333333</v>
      </c>
      <c r="D1065">
        <v>594.20277214392297</v>
      </c>
      <c r="E1065">
        <v>41.384517787392802</v>
      </c>
      <c r="F1065">
        <v>103704.8011299144</v>
      </c>
    </row>
    <row r="1066" spans="1:6" x14ac:dyDescent="0.25">
      <c r="A1066">
        <v>1071</v>
      </c>
      <c r="B1066">
        <v>0</v>
      </c>
      <c r="C1066">
        <v>40</v>
      </c>
      <c r="D1066">
        <v>594.09483353518999</v>
      </c>
      <c r="E1066">
        <v>41.384517787392802</v>
      </c>
      <c r="F1066">
        <v>103744.8011299144</v>
      </c>
    </row>
    <row r="1067" spans="1:6" x14ac:dyDescent="0.25">
      <c r="A1067">
        <v>1072</v>
      </c>
      <c r="B1067">
        <v>0</v>
      </c>
      <c r="C1067">
        <v>40</v>
      </c>
      <c r="D1067">
        <v>594.09483353518999</v>
      </c>
      <c r="E1067">
        <v>41.384517787392802</v>
      </c>
      <c r="F1067">
        <v>103784.8011299144</v>
      </c>
    </row>
    <row r="1068" spans="1:6" x14ac:dyDescent="0.25">
      <c r="A1068">
        <v>1073</v>
      </c>
      <c r="B1068">
        <v>2.3846153846153899E-2</v>
      </c>
      <c r="C1068">
        <v>40</v>
      </c>
      <c r="D1068">
        <v>601.84787713446497</v>
      </c>
      <c r="E1068">
        <v>41.408363941238953</v>
      </c>
      <c r="F1068">
        <v>103824.8011299144</v>
      </c>
    </row>
    <row r="1069" spans="1:6" x14ac:dyDescent="0.25">
      <c r="A1069">
        <v>1074</v>
      </c>
      <c r="B1069">
        <v>2.3324058459808901E-2</v>
      </c>
      <c r="C1069">
        <v>8.3333332999999996</v>
      </c>
      <c r="D1069">
        <v>610.67479992949802</v>
      </c>
      <c r="E1069">
        <v>41.431687999698752</v>
      </c>
      <c r="F1069">
        <v>103833.1344632144</v>
      </c>
    </row>
    <row r="1070" spans="1:6" x14ac:dyDescent="0.25">
      <c r="A1070">
        <v>1075</v>
      </c>
      <c r="B1070">
        <v>2.3620588235294102E-2</v>
      </c>
      <c r="C1070">
        <v>33.3333333</v>
      </c>
      <c r="D1070">
        <v>603.09358552225797</v>
      </c>
      <c r="E1070">
        <v>41.455308587934049</v>
      </c>
      <c r="F1070">
        <v>103866.46779651439</v>
      </c>
    </row>
    <row r="1071" spans="1:6" x14ac:dyDescent="0.25">
      <c r="A1071">
        <v>1076</v>
      </c>
      <c r="B1071">
        <v>0</v>
      </c>
      <c r="C1071">
        <v>38.3333333</v>
      </c>
      <c r="D1071">
        <v>595.46958387404004</v>
      </c>
      <c r="E1071">
        <v>41.455308587934049</v>
      </c>
      <c r="F1071">
        <v>103904.8011298144</v>
      </c>
    </row>
    <row r="1072" spans="1:6" x14ac:dyDescent="0.25">
      <c r="A1072">
        <v>1077</v>
      </c>
      <c r="B1072">
        <v>0</v>
      </c>
      <c r="C1072">
        <v>36.3083581</v>
      </c>
      <c r="D1072">
        <v>595.67582061998598</v>
      </c>
      <c r="E1072">
        <v>41.455308587934049</v>
      </c>
      <c r="F1072">
        <v>103941.10948791439</v>
      </c>
    </row>
    <row r="1073" spans="1:6" x14ac:dyDescent="0.25">
      <c r="A1073">
        <v>1078</v>
      </c>
      <c r="B1073">
        <v>0</v>
      </c>
      <c r="C1073">
        <v>33.3333333</v>
      </c>
      <c r="D1073">
        <v>594.58812867490497</v>
      </c>
      <c r="E1073">
        <v>41.455308587934049</v>
      </c>
      <c r="F1073">
        <v>103974.4428212144</v>
      </c>
    </row>
    <row r="1074" spans="1:6" x14ac:dyDescent="0.25">
      <c r="A1074">
        <v>1079</v>
      </c>
      <c r="B1074">
        <v>0</v>
      </c>
      <c r="C1074">
        <v>43.3333333</v>
      </c>
      <c r="D1074">
        <v>595.038120738609</v>
      </c>
      <c r="E1074">
        <v>41.455308587934049</v>
      </c>
      <c r="F1074">
        <v>104017.7761545144</v>
      </c>
    </row>
    <row r="1075" spans="1:6" x14ac:dyDescent="0.25">
      <c r="A1075">
        <v>1080</v>
      </c>
      <c r="B1075">
        <v>0</v>
      </c>
      <c r="C1075">
        <v>23.75</v>
      </c>
      <c r="D1075">
        <v>595.74876063156705</v>
      </c>
      <c r="E1075">
        <v>41.455308587934049</v>
      </c>
      <c r="F1075">
        <v>104041.5261545144</v>
      </c>
    </row>
    <row r="1076" spans="1:6" x14ac:dyDescent="0.25">
      <c r="A1076">
        <v>1081</v>
      </c>
      <c r="B1076">
        <v>0</v>
      </c>
      <c r="C1076">
        <v>0</v>
      </c>
      <c r="D1076">
        <v>596.51991169363805</v>
      </c>
      <c r="E1076">
        <v>41.455308587934049</v>
      </c>
      <c r="F1076">
        <v>104041.5261545144</v>
      </c>
    </row>
    <row r="1077" spans="1:6" x14ac:dyDescent="0.25">
      <c r="A1077">
        <v>1082</v>
      </c>
      <c r="B1077">
        <v>0</v>
      </c>
      <c r="C1077">
        <v>0</v>
      </c>
      <c r="E1077">
        <v>41.455308587934049</v>
      </c>
      <c r="F1077">
        <v>104041.5261545144</v>
      </c>
    </row>
    <row r="1078" spans="1:6" x14ac:dyDescent="0.25">
      <c r="A1078">
        <v>1083</v>
      </c>
      <c r="B1078">
        <v>0</v>
      </c>
      <c r="C1078">
        <v>0</v>
      </c>
      <c r="E1078">
        <v>41.455308587934049</v>
      </c>
      <c r="F1078">
        <v>104041.5261545144</v>
      </c>
    </row>
    <row r="1079" spans="1:6" x14ac:dyDescent="0.25">
      <c r="A1079">
        <v>1084</v>
      </c>
      <c r="B1079">
        <v>0</v>
      </c>
      <c r="E1079">
        <v>41.455308587934049</v>
      </c>
    </row>
    <row r="1080" spans="1:6" x14ac:dyDescent="0.25">
      <c r="A1080">
        <v>1085</v>
      </c>
      <c r="B1080">
        <v>0</v>
      </c>
      <c r="C1080">
        <v>0</v>
      </c>
      <c r="E1080">
        <v>41.455308587934049</v>
      </c>
      <c r="F1080">
        <v>104041.5261545144</v>
      </c>
    </row>
    <row r="1081" spans="1:6" x14ac:dyDescent="0.25">
      <c r="A1081">
        <v>1086</v>
      </c>
      <c r="B1081">
        <v>0</v>
      </c>
      <c r="C1081">
        <v>0</v>
      </c>
      <c r="E1081">
        <v>41.455308587934049</v>
      </c>
      <c r="F1081">
        <v>104041.5261545144</v>
      </c>
    </row>
    <row r="1082" spans="1:6" x14ac:dyDescent="0.25">
      <c r="A1082">
        <v>1087</v>
      </c>
      <c r="B1082">
        <v>0</v>
      </c>
      <c r="C1082">
        <v>0</v>
      </c>
      <c r="E1082">
        <v>41.455308587934049</v>
      </c>
      <c r="F1082">
        <v>104041.5261545144</v>
      </c>
    </row>
    <row r="1083" spans="1:6" x14ac:dyDescent="0.25">
      <c r="A1083">
        <v>1088</v>
      </c>
      <c r="B1083">
        <v>0</v>
      </c>
      <c r="C1083">
        <v>0</v>
      </c>
      <c r="E1083">
        <v>41.455308587934049</v>
      </c>
      <c r="F1083">
        <v>104041.5261545144</v>
      </c>
    </row>
    <row r="1084" spans="1:6" x14ac:dyDescent="0.25">
      <c r="A1084">
        <v>1089</v>
      </c>
      <c r="B1084">
        <v>0</v>
      </c>
      <c r="C1084">
        <v>0</v>
      </c>
      <c r="E1084">
        <v>41.455308587934049</v>
      </c>
      <c r="F1084">
        <v>104041.5261545144</v>
      </c>
    </row>
    <row r="1085" spans="1:6" x14ac:dyDescent="0.25">
      <c r="A1085">
        <v>1090</v>
      </c>
      <c r="B1085">
        <v>0</v>
      </c>
      <c r="C1085">
        <v>0</v>
      </c>
      <c r="E1085">
        <v>41.455308587934049</v>
      </c>
      <c r="F1085">
        <v>104041.5261545144</v>
      </c>
    </row>
    <row r="1086" spans="1:6" x14ac:dyDescent="0.25">
      <c r="A1086">
        <v>1091</v>
      </c>
      <c r="B1086">
        <v>0</v>
      </c>
      <c r="C1086">
        <v>0</v>
      </c>
      <c r="E1086">
        <v>41.455308587934049</v>
      </c>
      <c r="F1086">
        <v>104041.5261545144</v>
      </c>
    </row>
    <row r="1087" spans="1:6" x14ac:dyDescent="0.25">
      <c r="A1087">
        <v>1092</v>
      </c>
      <c r="B1087">
        <v>0</v>
      </c>
      <c r="C1087">
        <v>0</v>
      </c>
      <c r="E1087">
        <v>41.455308587934049</v>
      </c>
      <c r="F1087">
        <v>104041.5261545144</v>
      </c>
    </row>
    <row r="1088" spans="1:6" x14ac:dyDescent="0.25">
      <c r="A1088">
        <v>1093</v>
      </c>
      <c r="B1088">
        <v>0</v>
      </c>
      <c r="C1088">
        <v>0</v>
      </c>
      <c r="E1088">
        <v>41.455308587934049</v>
      </c>
      <c r="F1088">
        <v>104041.5261545144</v>
      </c>
    </row>
    <row r="1089" spans="1:6" x14ac:dyDescent="0.25">
      <c r="A1089">
        <v>1094</v>
      </c>
      <c r="B1089">
        <v>0</v>
      </c>
      <c r="C1089">
        <v>0</v>
      </c>
      <c r="E1089">
        <v>41.455308587934049</v>
      </c>
      <c r="F1089">
        <v>104041.5261545144</v>
      </c>
    </row>
    <row r="1090" spans="1:6" x14ac:dyDescent="0.25">
      <c r="A1090">
        <v>1095</v>
      </c>
      <c r="B1090">
        <v>0</v>
      </c>
      <c r="C1090">
        <v>0</v>
      </c>
      <c r="E1090">
        <v>41.455308587934049</v>
      </c>
      <c r="F1090">
        <v>104041.5261545144</v>
      </c>
    </row>
    <row r="1091" spans="1:6" x14ac:dyDescent="0.25">
      <c r="A1091">
        <v>1096</v>
      </c>
      <c r="B1091">
        <v>0</v>
      </c>
      <c r="C1091">
        <v>0</v>
      </c>
      <c r="E1091">
        <v>41.455308587934049</v>
      </c>
      <c r="F1091">
        <v>104041.5261545144</v>
      </c>
    </row>
    <row r="1092" spans="1:6" x14ac:dyDescent="0.25">
      <c r="A1092">
        <v>1097</v>
      </c>
      <c r="B1092">
        <v>0</v>
      </c>
      <c r="C1092">
        <v>0</v>
      </c>
      <c r="E1092">
        <v>41.455308587934049</v>
      </c>
      <c r="F1092">
        <v>104041.5261545144</v>
      </c>
    </row>
    <row r="1093" spans="1:6" x14ac:dyDescent="0.25">
      <c r="A1093">
        <v>1098</v>
      </c>
      <c r="B1093">
        <v>0</v>
      </c>
      <c r="C1093">
        <v>0</v>
      </c>
      <c r="E1093">
        <v>41.455308587934049</v>
      </c>
      <c r="F1093">
        <v>104041.5261545144</v>
      </c>
    </row>
    <row r="1094" spans="1:6" x14ac:dyDescent="0.25">
      <c r="A1094">
        <v>1099</v>
      </c>
      <c r="B1094">
        <v>0</v>
      </c>
      <c r="C1094">
        <v>0</v>
      </c>
      <c r="E1094">
        <v>41.455308587934049</v>
      </c>
      <c r="F1094">
        <v>104041.5261545144</v>
      </c>
    </row>
    <row r="1095" spans="1:6" x14ac:dyDescent="0.25">
      <c r="A1095">
        <v>1100</v>
      </c>
      <c r="B1095">
        <v>0</v>
      </c>
      <c r="C1095">
        <v>0</v>
      </c>
      <c r="E1095">
        <v>41.455308587934049</v>
      </c>
      <c r="F1095">
        <v>104041.5261545144</v>
      </c>
    </row>
    <row r="1096" spans="1:6" x14ac:dyDescent="0.25">
      <c r="A1096">
        <v>1101</v>
      </c>
      <c r="B1096">
        <v>0</v>
      </c>
      <c r="C1096">
        <v>0</v>
      </c>
      <c r="E1096">
        <v>41.455308587934049</v>
      </c>
      <c r="F1096">
        <v>104041.5261545144</v>
      </c>
    </row>
    <row r="1097" spans="1:6" x14ac:dyDescent="0.25">
      <c r="A1097">
        <v>1102</v>
      </c>
      <c r="B1097">
        <v>0</v>
      </c>
      <c r="C1097">
        <v>0</v>
      </c>
      <c r="E1097">
        <v>41.455308587934049</v>
      </c>
      <c r="F1097">
        <v>104041.5261545144</v>
      </c>
    </row>
    <row r="1098" spans="1:6" x14ac:dyDescent="0.25">
      <c r="A1098">
        <v>1103</v>
      </c>
      <c r="B1098">
        <v>0</v>
      </c>
      <c r="C1098">
        <v>0</v>
      </c>
      <c r="E1098">
        <v>41.455308587934049</v>
      </c>
      <c r="F1098">
        <v>104041.5261545144</v>
      </c>
    </row>
    <row r="1099" spans="1:6" x14ac:dyDescent="0.25">
      <c r="A1099">
        <v>1104</v>
      </c>
      <c r="B1099">
        <v>0</v>
      </c>
      <c r="C1099">
        <v>0</v>
      </c>
      <c r="E1099">
        <v>41.455308587934049</v>
      </c>
      <c r="F1099">
        <v>104041.5261545144</v>
      </c>
    </row>
    <row r="1100" spans="1:6" x14ac:dyDescent="0.25">
      <c r="A1100">
        <v>1105</v>
      </c>
      <c r="B1100">
        <v>0</v>
      </c>
      <c r="C1100">
        <v>0</v>
      </c>
      <c r="E1100">
        <v>41.455308587934049</v>
      </c>
      <c r="F1100">
        <v>104041.5261545144</v>
      </c>
    </row>
    <row r="1101" spans="1:6" x14ac:dyDescent="0.25">
      <c r="A1101">
        <v>1106</v>
      </c>
      <c r="B1101">
        <v>0</v>
      </c>
      <c r="C1101">
        <v>0</v>
      </c>
      <c r="E1101">
        <v>41.455308587934049</v>
      </c>
      <c r="F1101">
        <v>104041.5261545144</v>
      </c>
    </row>
    <row r="1102" spans="1:6" x14ac:dyDescent="0.25">
      <c r="A1102">
        <v>1107</v>
      </c>
      <c r="B1102">
        <v>0</v>
      </c>
      <c r="C1102">
        <v>0</v>
      </c>
      <c r="E1102">
        <v>41.455308587934049</v>
      </c>
      <c r="F1102">
        <v>104041.5261545144</v>
      </c>
    </row>
    <row r="1103" spans="1:6" x14ac:dyDescent="0.25">
      <c r="A1103">
        <v>1108</v>
      </c>
      <c r="B1103">
        <v>0</v>
      </c>
      <c r="C1103">
        <v>0</v>
      </c>
      <c r="E1103">
        <v>41.455308587934049</v>
      </c>
      <c r="F1103">
        <v>104041.5261545144</v>
      </c>
    </row>
    <row r="1104" spans="1:6" x14ac:dyDescent="0.25">
      <c r="A1104">
        <v>1109</v>
      </c>
      <c r="B1104">
        <v>0</v>
      </c>
      <c r="C1104">
        <v>0</v>
      </c>
      <c r="E1104">
        <v>41.455308587934049</v>
      </c>
      <c r="F1104">
        <v>104041.5261545144</v>
      </c>
    </row>
    <row r="1105" spans="1:6" x14ac:dyDescent="0.25">
      <c r="A1105">
        <v>1110</v>
      </c>
      <c r="B1105">
        <v>0</v>
      </c>
      <c r="C1105">
        <v>0</v>
      </c>
      <c r="E1105">
        <v>41.455308587934049</v>
      </c>
      <c r="F1105">
        <v>104041.5261545144</v>
      </c>
    </row>
    <row r="1106" spans="1:6" x14ac:dyDescent="0.25">
      <c r="A1106">
        <v>1111</v>
      </c>
      <c r="B1106">
        <v>0</v>
      </c>
      <c r="C1106">
        <v>0</v>
      </c>
      <c r="E1106">
        <v>41.455308587934049</v>
      </c>
      <c r="F1106">
        <v>104041.5261545144</v>
      </c>
    </row>
    <row r="1107" spans="1:6" x14ac:dyDescent="0.25">
      <c r="A1107">
        <v>1112</v>
      </c>
      <c r="B1107">
        <v>0</v>
      </c>
      <c r="C1107">
        <v>0</v>
      </c>
      <c r="E1107">
        <v>41.455308587934049</v>
      </c>
      <c r="F1107">
        <v>104041.5261545144</v>
      </c>
    </row>
    <row r="1108" spans="1:6" x14ac:dyDescent="0.25">
      <c r="A1108">
        <v>1113</v>
      </c>
      <c r="B1108">
        <v>0</v>
      </c>
      <c r="C1108">
        <v>0</v>
      </c>
      <c r="E1108">
        <v>41.455308587934049</v>
      </c>
      <c r="F1108">
        <v>104041.5261545144</v>
      </c>
    </row>
    <row r="1109" spans="1:6" x14ac:dyDescent="0.25">
      <c r="A1109">
        <v>1114</v>
      </c>
      <c r="B1109">
        <v>0</v>
      </c>
      <c r="C1109">
        <v>0</v>
      </c>
      <c r="E1109">
        <v>41.455308587934049</v>
      </c>
      <c r="F1109">
        <v>104041.5261545144</v>
      </c>
    </row>
    <row r="1110" spans="1:6" x14ac:dyDescent="0.25">
      <c r="A1110">
        <v>1115</v>
      </c>
      <c r="B1110">
        <v>0</v>
      </c>
      <c r="C1110">
        <v>0</v>
      </c>
      <c r="E1110">
        <v>41.455308587934049</v>
      </c>
      <c r="F1110">
        <v>104041.5261545144</v>
      </c>
    </row>
    <row r="1111" spans="1:6" x14ac:dyDescent="0.25">
      <c r="A1111">
        <v>1116</v>
      </c>
      <c r="B1111">
        <v>0</v>
      </c>
      <c r="C1111">
        <v>0</v>
      </c>
      <c r="E1111">
        <v>41.455308587934049</v>
      </c>
      <c r="F1111">
        <v>104041.5261545144</v>
      </c>
    </row>
    <row r="1112" spans="1:6" x14ac:dyDescent="0.25">
      <c r="A1112">
        <v>1117</v>
      </c>
      <c r="B1112">
        <v>0</v>
      </c>
      <c r="C1112">
        <v>0</v>
      </c>
      <c r="E1112">
        <v>41.455308587934049</v>
      </c>
      <c r="F1112">
        <v>104041.5261545144</v>
      </c>
    </row>
    <row r="1113" spans="1:6" x14ac:dyDescent="0.25">
      <c r="A1113">
        <v>1118</v>
      </c>
      <c r="B1113">
        <v>0</v>
      </c>
      <c r="C1113">
        <v>541.3356976</v>
      </c>
      <c r="E1113">
        <v>41.455308587934049</v>
      </c>
      <c r="F1113">
        <v>104582.86185211439</v>
      </c>
    </row>
    <row r="1114" spans="1:6" x14ac:dyDescent="0.25">
      <c r="A1114">
        <v>1119</v>
      </c>
      <c r="B1114">
        <v>0</v>
      </c>
      <c r="E1114">
        <v>41.455308587934049</v>
      </c>
    </row>
    <row r="1115" spans="1:6" x14ac:dyDescent="0.25">
      <c r="A1115">
        <v>1120</v>
      </c>
      <c r="B1115">
        <v>0</v>
      </c>
      <c r="C1115">
        <v>0</v>
      </c>
      <c r="E1115">
        <v>41.455308587934049</v>
      </c>
      <c r="F1115">
        <v>104582.86185211439</v>
      </c>
    </row>
    <row r="1116" spans="1:6" x14ac:dyDescent="0.25">
      <c r="A1116">
        <v>1121</v>
      </c>
      <c r="B1116">
        <v>0.121</v>
      </c>
      <c r="C1116">
        <v>261</v>
      </c>
      <c r="E1116">
        <v>41.576308587934051</v>
      </c>
      <c r="F1116">
        <v>104843.86185211439</v>
      </c>
    </row>
    <row r="1117" spans="1:6" x14ac:dyDescent="0.25">
      <c r="A1117">
        <v>1122</v>
      </c>
      <c r="B1117">
        <v>2.8000000000000001E-2</v>
      </c>
      <c r="C1117">
        <v>532</v>
      </c>
      <c r="E1117">
        <v>41.60430858793405</v>
      </c>
      <c r="F1117">
        <v>105375.86185211439</v>
      </c>
    </row>
    <row r="1118" spans="1:6" x14ac:dyDescent="0.25">
      <c r="A1118">
        <v>1123</v>
      </c>
      <c r="B1118">
        <v>3.6999999999999998E-2</v>
      </c>
      <c r="C1118">
        <v>741</v>
      </c>
      <c r="E1118">
        <v>41.641308587934049</v>
      </c>
      <c r="F1118">
        <v>106116.86185211439</v>
      </c>
    </row>
    <row r="1119" spans="1:6" x14ac:dyDescent="0.25">
      <c r="A1119">
        <v>1124</v>
      </c>
      <c r="B1119">
        <v>3.6999999999999998E-2</v>
      </c>
      <c r="C1119">
        <v>728</v>
      </c>
      <c r="D1119">
        <v>4224.0942408616302</v>
      </c>
      <c r="E1119">
        <v>41.678308587934048</v>
      </c>
      <c r="F1119">
        <v>106844.86185211439</v>
      </c>
    </row>
    <row r="1120" spans="1:6" x14ac:dyDescent="0.25">
      <c r="A1120">
        <v>1125</v>
      </c>
      <c r="B1120">
        <v>3.5999999999999997E-2</v>
      </c>
      <c r="C1120">
        <v>697</v>
      </c>
      <c r="D1120">
        <v>4200.4979928168104</v>
      </c>
      <c r="E1120">
        <v>41.714308587934049</v>
      </c>
      <c r="F1120">
        <v>107541.86185211439</v>
      </c>
    </row>
    <row r="1121" spans="1:6" x14ac:dyDescent="0.25">
      <c r="A1121">
        <v>1126</v>
      </c>
      <c r="B1121">
        <v>3.5999999999999997E-2</v>
      </c>
      <c r="C1121">
        <v>733</v>
      </c>
      <c r="D1121">
        <v>4018.3434439556299</v>
      </c>
      <c r="E1121">
        <v>41.75030858793405</v>
      </c>
      <c r="F1121">
        <v>108274.86185211439</v>
      </c>
    </row>
    <row r="1122" spans="1:6" x14ac:dyDescent="0.25">
      <c r="A1122">
        <v>1127</v>
      </c>
      <c r="B1122">
        <v>3.7999999999999999E-2</v>
      </c>
      <c r="C1122">
        <v>660</v>
      </c>
      <c r="D1122">
        <v>4055.7750240662999</v>
      </c>
      <c r="E1122">
        <v>41.788308587934047</v>
      </c>
      <c r="F1122">
        <v>108934.86185211439</v>
      </c>
    </row>
    <row r="1123" spans="1:6" x14ac:dyDescent="0.25">
      <c r="A1123">
        <v>1128</v>
      </c>
      <c r="B1123">
        <v>2.9000000000000001E-2</v>
      </c>
      <c r="C1123">
        <v>650</v>
      </c>
      <c r="D1123">
        <v>4038.5742831662101</v>
      </c>
      <c r="E1123">
        <v>41.81730858793405</v>
      </c>
      <c r="F1123">
        <v>109584.86185211439</v>
      </c>
    </row>
    <row r="1124" spans="1:6" x14ac:dyDescent="0.25">
      <c r="A1124">
        <v>1129</v>
      </c>
      <c r="B1124">
        <v>2.8000000000000001E-2</v>
      </c>
      <c r="C1124">
        <v>553</v>
      </c>
      <c r="D1124">
        <v>4082.0586676029102</v>
      </c>
      <c r="E1124">
        <v>41.845308587934049</v>
      </c>
      <c r="F1124">
        <v>110137.86185211439</v>
      </c>
    </row>
    <row r="1125" spans="1:6" x14ac:dyDescent="0.25">
      <c r="A1125">
        <v>1130</v>
      </c>
      <c r="B1125">
        <v>2.7E-2</v>
      </c>
      <c r="C1125">
        <v>566</v>
      </c>
      <c r="D1125">
        <v>3993.6671852402101</v>
      </c>
      <c r="E1125">
        <v>41.87230858793405</v>
      </c>
      <c r="F1125">
        <v>110703.86185211439</v>
      </c>
    </row>
    <row r="1126" spans="1:6" x14ac:dyDescent="0.25">
      <c r="A1126">
        <v>1131</v>
      </c>
      <c r="B1126">
        <v>2.7E-2</v>
      </c>
      <c r="C1126">
        <v>578</v>
      </c>
      <c r="D1126">
        <v>3999.51101971857</v>
      </c>
      <c r="E1126">
        <v>41.899308587934051</v>
      </c>
      <c r="F1126">
        <v>111281.86185211439</v>
      </c>
    </row>
    <row r="1127" spans="1:6" x14ac:dyDescent="0.25">
      <c r="A1127">
        <v>1132</v>
      </c>
      <c r="B1127">
        <v>2.7E-2</v>
      </c>
      <c r="C1127">
        <v>580</v>
      </c>
      <c r="D1127">
        <v>3943.8865994215798</v>
      </c>
      <c r="E1127">
        <v>41.926308587934052</v>
      </c>
      <c r="F1127">
        <v>111861.86185211439</v>
      </c>
    </row>
    <row r="1128" spans="1:6" x14ac:dyDescent="0.25">
      <c r="A1128">
        <v>1133</v>
      </c>
      <c r="B1128">
        <v>2.5999999999999999E-2</v>
      </c>
      <c r="C1128">
        <v>565</v>
      </c>
      <c r="D1128">
        <v>3887.7875404567199</v>
      </c>
      <c r="E1128">
        <v>41.952308587934063</v>
      </c>
      <c r="F1128">
        <v>112426.86185211439</v>
      </c>
    </row>
    <row r="1129" spans="1:6" x14ac:dyDescent="0.25">
      <c r="A1129">
        <v>1134</v>
      </c>
      <c r="B1129">
        <v>2.5999999999999999E-2</v>
      </c>
      <c r="C1129">
        <v>562</v>
      </c>
      <c r="D1129">
        <v>3859.2053137733301</v>
      </c>
      <c r="E1129">
        <v>41.978308587934059</v>
      </c>
      <c r="F1129">
        <v>112988.86185211439</v>
      </c>
    </row>
    <row r="1130" spans="1:6" x14ac:dyDescent="0.25">
      <c r="A1130">
        <v>1135</v>
      </c>
      <c r="B1130">
        <v>2.5999999999999999E-2</v>
      </c>
      <c r="C1130">
        <v>563</v>
      </c>
      <c r="D1130">
        <v>3835.48872526795</v>
      </c>
      <c r="E1130">
        <v>42.004308587934062</v>
      </c>
      <c r="F1130">
        <v>113551.86185211439</v>
      </c>
    </row>
    <row r="1131" spans="1:6" x14ac:dyDescent="0.25">
      <c r="A1131">
        <v>1136</v>
      </c>
      <c r="B1131">
        <v>2.5000000000000001E-2</v>
      </c>
      <c r="C1131">
        <v>548</v>
      </c>
      <c r="D1131">
        <v>3840.99872545988</v>
      </c>
      <c r="E1131">
        <v>42.029308587934061</v>
      </c>
      <c r="F1131">
        <v>114099.86185211439</v>
      </c>
    </row>
    <row r="1132" spans="1:6" x14ac:dyDescent="0.25">
      <c r="A1132">
        <v>1137</v>
      </c>
      <c r="B1132">
        <v>2.5000000000000001E-2</v>
      </c>
      <c r="C1132">
        <v>505</v>
      </c>
      <c r="D1132">
        <v>3819.0312126372701</v>
      </c>
      <c r="E1132">
        <v>42.054308587934059</v>
      </c>
      <c r="F1132">
        <v>114604.86185211439</v>
      </c>
    </row>
    <row r="1133" spans="1:6" x14ac:dyDescent="0.25">
      <c r="A1133">
        <v>1138</v>
      </c>
      <c r="B1133">
        <v>2.5000000000000001E-2</v>
      </c>
      <c r="C1133">
        <v>498</v>
      </c>
      <c r="D1133">
        <v>3786.2177555323301</v>
      </c>
      <c r="E1133">
        <v>42.079308587934058</v>
      </c>
      <c r="F1133">
        <v>115102.86185211439</v>
      </c>
    </row>
    <row r="1134" spans="1:6" x14ac:dyDescent="0.25">
      <c r="A1134">
        <v>1139</v>
      </c>
      <c r="B1134">
        <v>2.4E-2</v>
      </c>
      <c r="C1134">
        <v>337</v>
      </c>
      <c r="D1134">
        <v>3845.6540363599802</v>
      </c>
      <c r="E1134">
        <v>42.103308587934059</v>
      </c>
      <c r="F1134">
        <v>115439.86185211439</v>
      </c>
    </row>
    <row r="1135" spans="1:6" x14ac:dyDescent="0.25">
      <c r="A1135">
        <v>1140</v>
      </c>
      <c r="B1135">
        <v>2.4E-2</v>
      </c>
      <c r="C1135">
        <v>337</v>
      </c>
      <c r="D1135">
        <v>3845.6540363599802</v>
      </c>
      <c r="E1135">
        <v>42.12730858793406</v>
      </c>
      <c r="F1135">
        <v>115776.86185211439</v>
      </c>
    </row>
    <row r="1136" spans="1:6" x14ac:dyDescent="0.25">
      <c r="A1136">
        <v>1141</v>
      </c>
      <c r="B1136">
        <v>2.5000000000000001E-2</v>
      </c>
      <c r="C1136">
        <v>598</v>
      </c>
      <c r="D1136">
        <v>3669.4615764096602</v>
      </c>
      <c r="E1136">
        <v>42.152308587934058</v>
      </c>
      <c r="F1136">
        <v>116374.86185211439</v>
      </c>
    </row>
    <row r="1137" spans="1:6" x14ac:dyDescent="0.25">
      <c r="A1137">
        <v>1142</v>
      </c>
      <c r="B1137">
        <v>2.5000000000000001E-2</v>
      </c>
      <c r="C1137">
        <v>500</v>
      </c>
      <c r="D1137">
        <v>3753.6600815495399</v>
      </c>
      <c r="E1137">
        <v>42.177308587934057</v>
      </c>
      <c r="F1137">
        <v>116874.86185211439</v>
      </c>
    </row>
    <row r="1138" spans="1:6" x14ac:dyDescent="0.25">
      <c r="A1138">
        <v>1143</v>
      </c>
      <c r="B1138">
        <v>2.5000000000000001E-2</v>
      </c>
      <c r="C1138">
        <v>509</v>
      </c>
      <c r="D1138">
        <v>3669.7815846786898</v>
      </c>
      <c r="E1138">
        <v>42.202308587934063</v>
      </c>
      <c r="F1138">
        <v>117383.86185211439</v>
      </c>
    </row>
    <row r="1139" spans="1:6" x14ac:dyDescent="0.25">
      <c r="A1139">
        <v>1144</v>
      </c>
      <c r="B1139">
        <v>2.4E-2</v>
      </c>
      <c r="C1139">
        <v>500</v>
      </c>
      <c r="D1139">
        <v>3671.60474371481</v>
      </c>
      <c r="E1139">
        <v>42.226308587934057</v>
      </c>
      <c r="F1139">
        <v>117883.86185211439</v>
      </c>
    </row>
    <row r="1140" spans="1:6" x14ac:dyDescent="0.25">
      <c r="A1140">
        <v>1145</v>
      </c>
      <c r="B1140">
        <v>2.4E-2</v>
      </c>
      <c r="C1140">
        <v>505</v>
      </c>
      <c r="D1140">
        <v>3666.9783986310499</v>
      </c>
      <c r="E1140">
        <v>42.250308587934057</v>
      </c>
      <c r="F1140">
        <v>118388.86185211439</v>
      </c>
    </row>
    <row r="1141" spans="1:6" x14ac:dyDescent="0.25">
      <c r="A1141">
        <v>1146</v>
      </c>
      <c r="B1141">
        <v>2.4E-2</v>
      </c>
      <c r="C1141">
        <v>498</v>
      </c>
      <c r="D1141">
        <v>3649.1604017302702</v>
      </c>
      <c r="E1141">
        <v>42.274308587934058</v>
      </c>
      <c r="F1141">
        <v>118886.86185211439</v>
      </c>
    </row>
    <row r="1142" spans="1:6" x14ac:dyDescent="0.25">
      <c r="A1142">
        <v>1147</v>
      </c>
      <c r="B1142">
        <v>2.5000000000000001E-2</v>
      </c>
      <c r="C1142">
        <v>480</v>
      </c>
      <c r="D1142">
        <v>3627.3024214233401</v>
      </c>
      <c r="E1142">
        <v>42.299308587934057</v>
      </c>
      <c r="F1142">
        <v>119366.86185211439</v>
      </c>
    </row>
    <row r="1143" spans="1:6" x14ac:dyDescent="0.25">
      <c r="A1143">
        <v>1148</v>
      </c>
      <c r="B1143">
        <v>2.4E-2</v>
      </c>
      <c r="C1143">
        <v>475</v>
      </c>
      <c r="D1143">
        <v>3611.2455698205999</v>
      </c>
      <c r="E1143">
        <v>42.323308587934058</v>
      </c>
      <c r="F1143">
        <v>119841.86185211439</v>
      </c>
    </row>
    <row r="1144" spans="1:6" x14ac:dyDescent="0.25">
      <c r="A1144">
        <v>1149</v>
      </c>
      <c r="B1144">
        <v>2.3E-2</v>
      </c>
      <c r="C1144">
        <v>505</v>
      </c>
      <c r="D1144">
        <v>3576.8809504027499</v>
      </c>
      <c r="E1144">
        <v>42.346308587934061</v>
      </c>
      <c r="F1144">
        <v>120346.86185211439</v>
      </c>
    </row>
    <row r="1145" spans="1:6" x14ac:dyDescent="0.25">
      <c r="A1145">
        <v>1150</v>
      </c>
      <c r="B1145">
        <v>2.3E-2</v>
      </c>
      <c r="C1145">
        <v>499</v>
      </c>
      <c r="D1145">
        <v>3569.2160121268398</v>
      </c>
      <c r="E1145">
        <v>42.369308587934057</v>
      </c>
      <c r="F1145">
        <v>120845.86185211439</v>
      </c>
    </row>
    <row r="1146" spans="1:6" x14ac:dyDescent="0.25">
      <c r="A1146">
        <v>1151</v>
      </c>
      <c r="B1146">
        <v>2.3E-2</v>
      </c>
      <c r="C1146">
        <v>483</v>
      </c>
      <c r="D1146">
        <v>3563.7031530333102</v>
      </c>
      <c r="E1146">
        <v>42.392308587934068</v>
      </c>
      <c r="F1146">
        <v>121328.86185211439</v>
      </c>
    </row>
    <row r="1147" spans="1:6" x14ac:dyDescent="0.25">
      <c r="A1147">
        <v>1152</v>
      </c>
      <c r="B1147">
        <v>2.3E-2</v>
      </c>
      <c r="C1147">
        <v>483</v>
      </c>
      <c r="D1147">
        <v>3561.9426268615598</v>
      </c>
      <c r="E1147">
        <v>42.415308587934071</v>
      </c>
      <c r="F1147">
        <v>121811.86185211439</v>
      </c>
    </row>
    <row r="1148" spans="1:6" x14ac:dyDescent="0.25">
      <c r="A1148">
        <v>1153</v>
      </c>
      <c r="B1148">
        <v>2.1999999999999999E-2</v>
      </c>
      <c r="C1148">
        <v>492</v>
      </c>
      <c r="D1148">
        <v>3596.8597200530699</v>
      </c>
      <c r="E1148">
        <v>42.437308587934069</v>
      </c>
      <c r="F1148">
        <v>122303.86185211439</v>
      </c>
    </row>
    <row r="1149" spans="1:6" x14ac:dyDescent="0.25">
      <c r="A1149">
        <v>1154</v>
      </c>
      <c r="B1149">
        <v>2.1999999999999999E-2</v>
      </c>
      <c r="C1149">
        <v>470</v>
      </c>
      <c r="D1149">
        <v>3531.4835906002399</v>
      </c>
      <c r="E1149">
        <v>42.459308587934068</v>
      </c>
      <c r="F1149">
        <v>122773.86185211439</v>
      </c>
    </row>
    <row r="1150" spans="1:6" x14ac:dyDescent="0.25">
      <c r="A1150">
        <v>1155</v>
      </c>
      <c r="B1150">
        <v>2.1999999999999999E-2</v>
      </c>
      <c r="C1150">
        <v>466</v>
      </c>
      <c r="D1150">
        <v>3528.2335139913598</v>
      </c>
      <c r="E1150">
        <v>42.481308587934073</v>
      </c>
      <c r="F1150">
        <v>123239.86185211439</v>
      </c>
    </row>
    <row r="1151" spans="1:6" x14ac:dyDescent="0.25">
      <c r="A1151">
        <v>1156</v>
      </c>
      <c r="B1151">
        <v>2.1000000000000001E-2</v>
      </c>
      <c r="C1151">
        <v>472</v>
      </c>
      <c r="D1151">
        <v>3524.6568131522399</v>
      </c>
      <c r="E1151">
        <v>42.502308587934067</v>
      </c>
      <c r="F1151">
        <v>123711.86185211439</v>
      </c>
    </row>
    <row r="1152" spans="1:6" x14ac:dyDescent="0.25">
      <c r="A1152">
        <v>1157</v>
      </c>
      <c r="B1152">
        <v>2.1000000000000001E-2</v>
      </c>
      <c r="C1152">
        <v>450</v>
      </c>
      <c r="D1152">
        <v>3506.7140066076199</v>
      </c>
      <c r="E1152">
        <v>42.523308587934068</v>
      </c>
      <c r="F1152">
        <v>124161.86185211439</v>
      </c>
    </row>
    <row r="1153" spans="1:6" x14ac:dyDescent="0.25">
      <c r="A1153">
        <v>1158</v>
      </c>
      <c r="B1153">
        <v>2.1000000000000001E-2</v>
      </c>
      <c r="C1153">
        <v>465</v>
      </c>
      <c r="D1153">
        <v>3488.3681653400199</v>
      </c>
      <c r="E1153">
        <v>42.544308587934069</v>
      </c>
      <c r="F1153">
        <v>124626.86185211439</v>
      </c>
    </row>
    <row r="1154" spans="1:6" x14ac:dyDescent="0.25">
      <c r="A1154">
        <v>1159</v>
      </c>
      <c r="B1154">
        <v>2.1000000000000001E-2</v>
      </c>
      <c r="C1154">
        <v>467</v>
      </c>
      <c r="D1154">
        <v>3456.2941336070298</v>
      </c>
      <c r="E1154">
        <v>42.565308587934069</v>
      </c>
      <c r="F1154">
        <v>125093.86185211439</v>
      </c>
    </row>
    <row r="1155" spans="1:6" x14ac:dyDescent="0.25">
      <c r="A1155">
        <v>1160</v>
      </c>
      <c r="B1155">
        <v>2.1000000000000001E-2</v>
      </c>
      <c r="C1155">
        <v>431</v>
      </c>
      <c r="D1155">
        <v>3450.3717537150201</v>
      </c>
      <c r="E1155">
        <v>42.58630858793407</v>
      </c>
      <c r="F1155">
        <v>125524.86185211439</v>
      </c>
    </row>
    <row r="1156" spans="1:6" x14ac:dyDescent="0.25">
      <c r="A1156">
        <v>1161</v>
      </c>
      <c r="B1156">
        <v>2.1000000000000001E-2</v>
      </c>
      <c r="C1156">
        <v>430</v>
      </c>
      <c r="D1156">
        <v>3431.26562868162</v>
      </c>
      <c r="E1156">
        <v>42.607308587934071</v>
      </c>
      <c r="F1156">
        <v>125954.86185211439</v>
      </c>
    </row>
    <row r="1157" spans="1:6" x14ac:dyDescent="0.25">
      <c r="A1157">
        <v>1162</v>
      </c>
      <c r="B1157">
        <v>0.02</v>
      </c>
      <c r="C1157">
        <v>423</v>
      </c>
      <c r="D1157">
        <v>3428.8590254315</v>
      </c>
      <c r="E1157">
        <v>42.627308587934067</v>
      </c>
      <c r="F1157">
        <v>126377.86185211439</v>
      </c>
    </row>
    <row r="1158" spans="1:6" x14ac:dyDescent="0.25">
      <c r="A1158">
        <v>1163</v>
      </c>
      <c r="B1158">
        <v>0.02</v>
      </c>
      <c r="C1158">
        <v>425</v>
      </c>
      <c r="D1158">
        <v>3403.1221604810999</v>
      </c>
      <c r="E1158">
        <v>42.647308587934077</v>
      </c>
      <c r="F1158">
        <v>126802.86185211439</v>
      </c>
    </row>
    <row r="1159" spans="1:6" x14ac:dyDescent="0.25">
      <c r="A1159">
        <v>1164</v>
      </c>
      <c r="B1159">
        <v>1.7000000000000001E-2</v>
      </c>
      <c r="C1159">
        <v>374</v>
      </c>
      <c r="D1159">
        <v>3454.2461510880198</v>
      </c>
      <c r="E1159">
        <v>42.66430858793408</v>
      </c>
      <c r="F1159">
        <v>127176.86185211439</v>
      </c>
    </row>
    <row r="1160" spans="1:6" x14ac:dyDescent="0.25">
      <c r="A1160">
        <v>1165</v>
      </c>
      <c r="B1160">
        <v>0.02</v>
      </c>
      <c r="C1160">
        <v>410</v>
      </c>
      <c r="D1160">
        <v>3438.3339244087701</v>
      </c>
      <c r="E1160">
        <v>42.684308587934083</v>
      </c>
      <c r="F1160">
        <v>127586.86185211439</v>
      </c>
    </row>
    <row r="1161" spans="1:6" x14ac:dyDescent="0.25">
      <c r="A1161">
        <v>1166</v>
      </c>
      <c r="B1161">
        <v>0.02</v>
      </c>
      <c r="C1161">
        <v>373</v>
      </c>
      <c r="D1161">
        <v>3424.6593077806501</v>
      </c>
      <c r="E1161">
        <v>42.704308587934086</v>
      </c>
      <c r="F1161">
        <v>127959.86185211439</v>
      </c>
    </row>
    <row r="1162" spans="1:6" x14ac:dyDescent="0.25">
      <c r="A1162">
        <v>1167</v>
      </c>
      <c r="B1162">
        <v>1.2E-2</v>
      </c>
      <c r="C1162">
        <v>261</v>
      </c>
      <c r="D1162">
        <v>3412.4483488434898</v>
      </c>
      <c r="E1162">
        <v>42.716308587934087</v>
      </c>
      <c r="F1162">
        <v>128220.86185211439</v>
      </c>
    </row>
    <row r="1163" spans="1:6" x14ac:dyDescent="0.25">
      <c r="A1163">
        <v>1168</v>
      </c>
      <c r="B1163">
        <v>0</v>
      </c>
      <c r="C1163">
        <v>0</v>
      </c>
      <c r="D1163">
        <v>1219.6237727331199</v>
      </c>
      <c r="E1163">
        <v>42.716308587934087</v>
      </c>
      <c r="F1163">
        <v>128220.86185211439</v>
      </c>
    </row>
    <row r="1164" spans="1:6" x14ac:dyDescent="0.25">
      <c r="A1164">
        <v>1169</v>
      </c>
      <c r="B1164">
        <v>0</v>
      </c>
      <c r="C1164">
        <v>0</v>
      </c>
      <c r="D1164">
        <v>1597.9620771930299</v>
      </c>
      <c r="E1164">
        <v>42.716308587934087</v>
      </c>
      <c r="F1164">
        <v>128220.86185211439</v>
      </c>
    </row>
    <row r="1165" spans="1:6" x14ac:dyDescent="0.25">
      <c r="A1165">
        <v>1170</v>
      </c>
      <c r="B1165">
        <v>0</v>
      </c>
      <c r="C1165">
        <v>0</v>
      </c>
      <c r="D1165">
        <v>1597.9620771930299</v>
      </c>
      <c r="E1165">
        <v>42.716308587934087</v>
      </c>
      <c r="F1165">
        <v>128220.86185211439</v>
      </c>
    </row>
    <row r="1166" spans="1:6" x14ac:dyDescent="0.25">
      <c r="A1166">
        <v>1171</v>
      </c>
      <c r="B1166">
        <v>0</v>
      </c>
      <c r="C1166">
        <v>0</v>
      </c>
      <c r="D1166">
        <v>1597.9620771930299</v>
      </c>
      <c r="E1166">
        <v>42.716308587934087</v>
      </c>
      <c r="F1166">
        <v>128220.86185211439</v>
      </c>
    </row>
    <row r="1167" spans="1:6" x14ac:dyDescent="0.25">
      <c r="A1167">
        <v>1172</v>
      </c>
      <c r="B1167">
        <v>1.4999999999999999E-2</v>
      </c>
      <c r="C1167">
        <v>399</v>
      </c>
      <c r="D1167">
        <v>3615.8911370617002</v>
      </c>
      <c r="E1167">
        <v>42.731308587934087</v>
      </c>
      <c r="F1167">
        <v>128619.86185211439</v>
      </c>
    </row>
    <row r="1168" spans="1:6" x14ac:dyDescent="0.25">
      <c r="A1168">
        <v>1173</v>
      </c>
      <c r="B1168">
        <v>2.7E-2</v>
      </c>
      <c r="C1168">
        <v>503</v>
      </c>
      <c r="D1168">
        <v>3582.2956016073699</v>
      </c>
      <c r="E1168">
        <v>42.758308587934089</v>
      </c>
      <c r="F1168">
        <v>129122.86185211439</v>
      </c>
    </row>
    <row r="1169" spans="1:6" x14ac:dyDescent="0.25">
      <c r="A1169">
        <v>1174</v>
      </c>
      <c r="B1169">
        <v>2.5999999999999999E-2</v>
      </c>
      <c r="C1169">
        <v>512</v>
      </c>
      <c r="D1169">
        <v>3638.05521328847</v>
      </c>
      <c r="E1169">
        <v>42.784308587934092</v>
      </c>
      <c r="F1169">
        <v>129634.86185211439</v>
      </c>
    </row>
    <row r="1170" spans="1:6" x14ac:dyDescent="0.25">
      <c r="A1170">
        <v>1175</v>
      </c>
      <c r="B1170">
        <v>2.4E-2</v>
      </c>
      <c r="C1170">
        <v>423</v>
      </c>
      <c r="D1170">
        <v>3541.5022007052198</v>
      </c>
      <c r="E1170">
        <v>42.808308587934093</v>
      </c>
      <c r="F1170">
        <v>130057.86185211439</v>
      </c>
    </row>
    <row r="1171" spans="1:6" x14ac:dyDescent="0.25">
      <c r="A1171">
        <v>1176</v>
      </c>
      <c r="B1171">
        <v>2.1999999999999999E-2</v>
      </c>
      <c r="C1171">
        <v>462</v>
      </c>
      <c r="D1171">
        <v>3625.5177386554201</v>
      </c>
      <c r="E1171">
        <v>42.830308587934091</v>
      </c>
      <c r="F1171">
        <v>130519.86185211439</v>
      </c>
    </row>
    <row r="1172" spans="1:6" x14ac:dyDescent="0.25">
      <c r="A1172">
        <v>1177</v>
      </c>
      <c r="B1172">
        <v>0</v>
      </c>
      <c r="C1172">
        <v>31</v>
      </c>
      <c r="D1172">
        <v>3714.0227080677801</v>
      </c>
      <c r="E1172">
        <v>42.830308587934091</v>
      </c>
      <c r="F1172">
        <v>130550.86185211439</v>
      </c>
    </row>
    <row r="1173" spans="1:6" x14ac:dyDescent="0.25">
      <c r="A1173">
        <v>1178</v>
      </c>
      <c r="B1173">
        <v>2.1000000000000001E-2</v>
      </c>
      <c r="C1173">
        <v>457</v>
      </c>
      <c r="D1173">
        <v>3568.7679836464499</v>
      </c>
      <c r="E1173">
        <v>42.851308587934092</v>
      </c>
      <c r="F1173">
        <v>131007.86185211439</v>
      </c>
    </row>
    <row r="1174" spans="1:6" x14ac:dyDescent="0.25">
      <c r="A1174">
        <v>1179</v>
      </c>
      <c r="B1174">
        <v>2.5000000000000001E-2</v>
      </c>
      <c r="C1174">
        <v>546</v>
      </c>
      <c r="D1174">
        <v>3557.4358607929298</v>
      </c>
      <c r="E1174">
        <v>42.876308587934091</v>
      </c>
      <c r="F1174">
        <v>131553.86185211441</v>
      </c>
    </row>
    <row r="1175" spans="1:6" x14ac:dyDescent="0.25">
      <c r="A1175">
        <v>1180</v>
      </c>
      <c r="B1175">
        <v>2.4E-2</v>
      </c>
      <c r="C1175">
        <v>438</v>
      </c>
      <c r="D1175">
        <v>3551.1215083316401</v>
      </c>
      <c r="E1175">
        <v>42.900308587934092</v>
      </c>
      <c r="F1175">
        <v>131991.86185211441</v>
      </c>
    </row>
    <row r="1176" spans="1:6" x14ac:dyDescent="0.25">
      <c r="A1176">
        <v>1181</v>
      </c>
      <c r="B1176">
        <v>2.1999999999999999E-2</v>
      </c>
      <c r="C1176">
        <v>0</v>
      </c>
      <c r="D1176">
        <v>1073.2926002634699</v>
      </c>
      <c r="E1176">
        <v>42.92230858793409</v>
      </c>
      <c r="F1176">
        <v>131991.86185211441</v>
      </c>
    </row>
    <row r="1177" spans="1:6" x14ac:dyDescent="0.25">
      <c r="A1177">
        <v>1182</v>
      </c>
      <c r="B1177">
        <v>2.1999999999999999E-2</v>
      </c>
      <c r="C1177">
        <v>473</v>
      </c>
      <c r="D1177">
        <v>3491.7550845134501</v>
      </c>
      <c r="E1177">
        <v>42.944308587934088</v>
      </c>
      <c r="F1177">
        <v>132464.86185211441</v>
      </c>
    </row>
    <row r="1178" spans="1:6" x14ac:dyDescent="0.25">
      <c r="A1178">
        <v>1183</v>
      </c>
      <c r="B1178">
        <v>2.1000000000000001E-2</v>
      </c>
      <c r="C1178">
        <v>447</v>
      </c>
      <c r="D1178">
        <v>3325.0352546785098</v>
      </c>
      <c r="E1178">
        <v>42.965308587934089</v>
      </c>
      <c r="F1178">
        <v>132911.86185211441</v>
      </c>
    </row>
    <row r="1179" spans="1:6" x14ac:dyDescent="0.25">
      <c r="A1179">
        <v>1184</v>
      </c>
      <c r="B1179">
        <v>0.02</v>
      </c>
      <c r="C1179">
        <v>400</v>
      </c>
      <c r="D1179">
        <v>3336.3499181775501</v>
      </c>
      <c r="E1179">
        <v>42.985308587934092</v>
      </c>
      <c r="F1179">
        <v>133311.86185211441</v>
      </c>
    </row>
    <row r="1180" spans="1:6" x14ac:dyDescent="0.25">
      <c r="A1180">
        <v>1185</v>
      </c>
      <c r="B1180">
        <v>1.9E-2</v>
      </c>
      <c r="C1180">
        <v>312</v>
      </c>
      <c r="D1180">
        <v>3392.01195968605</v>
      </c>
      <c r="E1180">
        <v>43.004308587934091</v>
      </c>
      <c r="F1180">
        <v>133623.86185211441</v>
      </c>
    </row>
    <row r="1181" spans="1:6" x14ac:dyDescent="0.25">
      <c r="A1181">
        <v>1186</v>
      </c>
      <c r="B1181">
        <v>1.9E-2</v>
      </c>
      <c r="C1181">
        <v>454</v>
      </c>
      <c r="D1181">
        <v>3316.7382432934501</v>
      </c>
      <c r="E1181">
        <v>43.023308587934089</v>
      </c>
      <c r="F1181">
        <v>134077.86185211441</v>
      </c>
    </row>
    <row r="1182" spans="1:6" x14ac:dyDescent="0.25">
      <c r="A1182">
        <v>1187</v>
      </c>
      <c r="B1182">
        <v>1.9E-2</v>
      </c>
      <c r="C1182">
        <v>407</v>
      </c>
      <c r="D1182">
        <v>3344.2661502108599</v>
      </c>
      <c r="E1182">
        <v>43.042308587934087</v>
      </c>
      <c r="F1182">
        <v>134484.86185211441</v>
      </c>
    </row>
    <row r="1183" spans="1:6" x14ac:dyDescent="0.25">
      <c r="A1183">
        <v>1188</v>
      </c>
      <c r="B1183">
        <v>1.7999999999999999E-2</v>
      </c>
      <c r="C1183">
        <v>418.58</v>
      </c>
      <c r="D1183">
        <v>3272.4517496326898</v>
      </c>
      <c r="E1183">
        <v>43.060308587934088</v>
      </c>
      <c r="F1183">
        <v>134903.4418521144</v>
      </c>
    </row>
    <row r="1184" spans="1:6" x14ac:dyDescent="0.25">
      <c r="A1184">
        <v>1189</v>
      </c>
      <c r="B1184">
        <v>1.7999999999999999E-2</v>
      </c>
      <c r="C1184">
        <v>473.19</v>
      </c>
      <c r="D1184">
        <v>3283.3068031238499</v>
      </c>
      <c r="E1184">
        <v>43.078308587934089</v>
      </c>
      <c r="F1184">
        <v>135376.6318521144</v>
      </c>
    </row>
    <row r="1185" spans="1:6" x14ac:dyDescent="0.25">
      <c r="A1185">
        <v>1190</v>
      </c>
      <c r="B1185">
        <v>1.7999999999999999E-2</v>
      </c>
      <c r="C1185">
        <v>402.79</v>
      </c>
      <c r="D1185">
        <v>3268.71271308524</v>
      </c>
      <c r="E1185">
        <v>43.096308587934089</v>
      </c>
      <c r="F1185">
        <v>135779.42185211441</v>
      </c>
    </row>
    <row r="1186" spans="1:6" x14ac:dyDescent="0.25">
      <c r="A1186">
        <v>1191</v>
      </c>
      <c r="B1186">
        <v>1.7999999999999999E-2</v>
      </c>
      <c r="C1186">
        <v>410.96</v>
      </c>
      <c r="D1186">
        <v>3252.9835913237398</v>
      </c>
      <c r="E1186">
        <v>43.11430858793409</v>
      </c>
      <c r="F1186">
        <v>136190.3818521144</v>
      </c>
    </row>
    <row r="1187" spans="1:6" x14ac:dyDescent="0.25">
      <c r="A1187">
        <v>1192</v>
      </c>
      <c r="B1187">
        <v>1.7000000000000001E-2</v>
      </c>
      <c r="C1187">
        <v>249.14</v>
      </c>
      <c r="D1187">
        <v>3315.9554900401499</v>
      </c>
      <c r="E1187">
        <v>43.131308587934093</v>
      </c>
      <c r="F1187">
        <v>136439.52185211441</v>
      </c>
    </row>
    <row r="1188" spans="1:6" x14ac:dyDescent="0.25">
      <c r="A1188">
        <v>1193</v>
      </c>
      <c r="B1188">
        <v>1.7000000000000001E-2</v>
      </c>
      <c r="C1188">
        <v>359.89</v>
      </c>
      <c r="D1188">
        <v>3231.95863179359</v>
      </c>
      <c r="E1188">
        <v>43.148308587934103</v>
      </c>
      <c r="F1188">
        <v>136799.41185211451</v>
      </c>
    </row>
    <row r="1189" spans="1:6" x14ac:dyDescent="0.25">
      <c r="A1189">
        <v>1194</v>
      </c>
      <c r="B1189">
        <v>1.6E-2</v>
      </c>
      <c r="C1189">
        <v>359.53</v>
      </c>
      <c r="D1189">
        <v>3195.81018487444</v>
      </c>
      <c r="E1189">
        <v>43.164308587934087</v>
      </c>
      <c r="F1189">
        <v>137158.94185211451</v>
      </c>
    </row>
    <row r="1190" spans="1:6" x14ac:dyDescent="0.25">
      <c r="A1190">
        <v>1195</v>
      </c>
      <c r="B1190">
        <v>1.7000000000000001E-2</v>
      </c>
      <c r="C1190">
        <v>331.39</v>
      </c>
      <c r="D1190">
        <v>3385.3616172969</v>
      </c>
      <c r="E1190">
        <v>43.181308587934097</v>
      </c>
      <c r="F1190">
        <v>137490.3318521145</v>
      </c>
    </row>
    <row r="1191" spans="1:6" x14ac:dyDescent="0.25">
      <c r="A1191">
        <v>1196</v>
      </c>
      <c r="B1191">
        <v>1.6E-2</v>
      </c>
      <c r="C1191">
        <v>247.22</v>
      </c>
      <c r="D1191">
        <v>3240.3525286141098</v>
      </c>
      <c r="E1191">
        <v>43.197308587934103</v>
      </c>
      <c r="F1191">
        <v>137737.5518521145</v>
      </c>
    </row>
    <row r="1192" spans="1:6" x14ac:dyDescent="0.25">
      <c r="A1192">
        <v>1197</v>
      </c>
      <c r="B1192">
        <v>1.4999999999999999E-2</v>
      </c>
      <c r="C1192">
        <v>344.17</v>
      </c>
      <c r="D1192">
        <v>3201.5622307552699</v>
      </c>
      <c r="E1192">
        <v>43.212308587934103</v>
      </c>
      <c r="F1192">
        <v>138081.72185211451</v>
      </c>
    </row>
    <row r="1193" spans="1:6" x14ac:dyDescent="0.25">
      <c r="A1193">
        <v>1198</v>
      </c>
      <c r="B1193">
        <v>1.7000000000000001E-2</v>
      </c>
      <c r="C1193">
        <v>306.36</v>
      </c>
      <c r="D1193">
        <v>3390.2453952026299</v>
      </c>
      <c r="E1193">
        <v>43.229308587934099</v>
      </c>
      <c r="F1193">
        <v>138388.0818521145</v>
      </c>
    </row>
    <row r="1194" spans="1:6" x14ac:dyDescent="0.25">
      <c r="A1194">
        <v>1199</v>
      </c>
      <c r="B1194">
        <v>1.4999999999999999E-2</v>
      </c>
      <c r="C1194">
        <v>335.12</v>
      </c>
      <c r="D1194">
        <v>3238.4808128159998</v>
      </c>
      <c r="E1194">
        <v>43.2443085879341</v>
      </c>
      <c r="F1194">
        <v>138723.20185211449</v>
      </c>
    </row>
    <row r="1195" spans="1:6" x14ac:dyDescent="0.25">
      <c r="A1195">
        <v>1200</v>
      </c>
      <c r="B1195">
        <v>1.6E-2</v>
      </c>
      <c r="C1195">
        <v>357.23</v>
      </c>
      <c r="D1195">
        <v>3219.7006118937102</v>
      </c>
      <c r="E1195">
        <v>43.260308587934098</v>
      </c>
      <c r="F1195">
        <v>139080.4318521145</v>
      </c>
    </row>
    <row r="1196" spans="1:6" x14ac:dyDescent="0.25">
      <c r="A1196">
        <v>1201</v>
      </c>
      <c r="B1196">
        <v>1.6E-2</v>
      </c>
      <c r="C1196">
        <v>401.43</v>
      </c>
      <c r="D1196">
        <v>3228.16983230914</v>
      </c>
      <c r="E1196">
        <v>43.276308587934103</v>
      </c>
      <c r="F1196">
        <v>139481.8618521145</v>
      </c>
    </row>
    <row r="1197" spans="1:6" x14ac:dyDescent="0.25">
      <c r="A1197">
        <v>1202</v>
      </c>
      <c r="B1197">
        <v>1.4999999999999999E-2</v>
      </c>
      <c r="C1197">
        <v>254.27</v>
      </c>
      <c r="D1197">
        <v>3218.1501304115</v>
      </c>
      <c r="E1197">
        <v>43.291308587934097</v>
      </c>
      <c r="F1197">
        <v>139736.13185211449</v>
      </c>
    </row>
    <row r="1198" spans="1:6" x14ac:dyDescent="0.25">
      <c r="A1198">
        <v>1203</v>
      </c>
      <c r="B1198">
        <v>1.4999999999999999E-2</v>
      </c>
      <c r="C1198">
        <v>363.93</v>
      </c>
      <c r="D1198">
        <v>3236.21332086644</v>
      </c>
      <c r="E1198">
        <v>43.306308587934097</v>
      </c>
      <c r="F1198">
        <v>140100.06185211439</v>
      </c>
    </row>
    <row r="1199" spans="1:6" x14ac:dyDescent="0.25">
      <c r="A1199">
        <v>1204</v>
      </c>
      <c r="B1199">
        <v>1.4999999999999999E-2</v>
      </c>
      <c r="C1199">
        <v>282.37</v>
      </c>
      <c r="D1199">
        <v>3197.41247050437</v>
      </c>
      <c r="E1199">
        <v>43.321308587934098</v>
      </c>
      <c r="F1199">
        <v>140382.43185211439</v>
      </c>
    </row>
    <row r="1200" spans="1:6" x14ac:dyDescent="0.25">
      <c r="A1200">
        <v>1205</v>
      </c>
      <c r="B1200">
        <v>8.9999999999999993E-3</v>
      </c>
      <c r="C1200">
        <v>377.6</v>
      </c>
      <c r="D1200">
        <v>3208.5938698877899</v>
      </c>
      <c r="E1200">
        <v>43.330308587934098</v>
      </c>
      <c r="F1200">
        <v>140760.03185211451</v>
      </c>
    </row>
    <row r="1201" spans="1:6" x14ac:dyDescent="0.25">
      <c r="A1201">
        <v>1206</v>
      </c>
      <c r="B1201">
        <v>1.0999999999999999E-2</v>
      </c>
      <c r="C1201">
        <v>286.67</v>
      </c>
      <c r="D1201">
        <v>3238.8064974150402</v>
      </c>
      <c r="E1201">
        <v>43.341308587934101</v>
      </c>
      <c r="F1201">
        <v>141046.70185211449</v>
      </c>
    </row>
    <row r="1202" spans="1:6" x14ac:dyDescent="0.25">
      <c r="A1202">
        <v>1207</v>
      </c>
      <c r="B1202">
        <v>0.113</v>
      </c>
      <c r="C1202">
        <v>342.46</v>
      </c>
      <c r="D1202">
        <v>3148.7595714457898</v>
      </c>
      <c r="E1202">
        <v>43.454308587934101</v>
      </c>
      <c r="F1202">
        <v>141389.16185211451</v>
      </c>
    </row>
    <row r="1203" spans="1:6" x14ac:dyDescent="0.25">
      <c r="A1203">
        <v>1208</v>
      </c>
      <c r="B1203">
        <v>0.112</v>
      </c>
      <c r="C1203">
        <v>270.68</v>
      </c>
      <c r="D1203">
        <v>3054.6713586751998</v>
      </c>
      <c r="E1203">
        <v>43.566308587934103</v>
      </c>
      <c r="F1203">
        <v>141659.84185211439</v>
      </c>
    </row>
    <row r="1204" spans="1:6" x14ac:dyDescent="0.25">
      <c r="A1204">
        <v>1209</v>
      </c>
      <c r="B1204">
        <v>0.112</v>
      </c>
      <c r="C1204">
        <v>431.69</v>
      </c>
      <c r="D1204">
        <v>3151.9036707227601</v>
      </c>
      <c r="E1204">
        <v>43.678308587934097</v>
      </c>
      <c r="F1204">
        <v>142091.53185211451</v>
      </c>
    </row>
    <row r="1205" spans="1:6" x14ac:dyDescent="0.25">
      <c r="A1205">
        <v>1210</v>
      </c>
      <c r="B1205">
        <v>0.111</v>
      </c>
      <c r="C1205">
        <v>251.71</v>
      </c>
      <c r="D1205">
        <v>3089.11069336028</v>
      </c>
      <c r="E1205">
        <v>43.789308587934102</v>
      </c>
      <c r="F1205">
        <v>142343.24185211441</v>
      </c>
    </row>
    <row r="1206" spans="1:6" x14ac:dyDescent="0.25">
      <c r="A1206">
        <v>1211</v>
      </c>
      <c r="B1206">
        <v>0.11</v>
      </c>
      <c r="C1206">
        <v>295.47000000000003</v>
      </c>
      <c r="D1206">
        <v>3124.2872019578499</v>
      </c>
      <c r="E1206">
        <v>43.899308587934101</v>
      </c>
      <c r="F1206">
        <v>142638.71185211439</v>
      </c>
    </row>
    <row r="1207" spans="1:6" x14ac:dyDescent="0.25">
      <c r="A1207">
        <v>1212</v>
      </c>
      <c r="B1207">
        <v>0.111</v>
      </c>
      <c r="C1207">
        <v>292.44</v>
      </c>
      <c r="D1207">
        <v>3134.74401800437</v>
      </c>
      <c r="E1207">
        <v>44.010308587934098</v>
      </c>
      <c r="F1207">
        <v>142931.15185211439</v>
      </c>
    </row>
    <row r="1208" spans="1:6" x14ac:dyDescent="0.25">
      <c r="A1208">
        <v>1213</v>
      </c>
      <c r="B1208">
        <v>0.109</v>
      </c>
      <c r="C1208">
        <v>341.2</v>
      </c>
      <c r="D1208">
        <v>3112.62795457129</v>
      </c>
      <c r="E1208">
        <v>44.1193085879341</v>
      </c>
      <c r="F1208">
        <v>143272.35185211449</v>
      </c>
    </row>
    <row r="1209" spans="1:6" x14ac:dyDescent="0.25">
      <c r="A1209">
        <v>1214</v>
      </c>
      <c r="B1209">
        <v>0.108</v>
      </c>
      <c r="C1209">
        <v>313.31</v>
      </c>
      <c r="D1209">
        <v>3111.5532290033898</v>
      </c>
      <c r="E1209">
        <v>44.227308587934097</v>
      </c>
      <c r="F1209">
        <v>143585.66185211451</v>
      </c>
    </row>
    <row r="1210" spans="1:6" x14ac:dyDescent="0.25">
      <c r="A1210">
        <v>1215</v>
      </c>
      <c r="B1210">
        <v>0.108</v>
      </c>
      <c r="C1210">
        <v>306.20999999999998</v>
      </c>
      <c r="D1210">
        <v>3088.3219709087798</v>
      </c>
      <c r="E1210">
        <v>44.335308587934087</v>
      </c>
      <c r="F1210">
        <v>143891.87185211439</v>
      </c>
    </row>
    <row r="1211" spans="1:6" x14ac:dyDescent="0.25">
      <c r="A1211">
        <v>1216</v>
      </c>
      <c r="B1211">
        <v>0.107</v>
      </c>
      <c r="C1211">
        <v>325.20999999999998</v>
      </c>
      <c r="D1211">
        <v>3063.2123123831302</v>
      </c>
      <c r="E1211">
        <v>44.442308587934093</v>
      </c>
      <c r="F1211">
        <v>144217.08185211441</v>
      </c>
    </row>
    <row r="1212" spans="1:6" x14ac:dyDescent="0.25">
      <c r="A1212">
        <v>1217</v>
      </c>
      <c r="B1212">
        <v>0.108</v>
      </c>
      <c r="C1212">
        <v>284.18</v>
      </c>
      <c r="D1212">
        <v>3042.9140071000802</v>
      </c>
      <c r="E1212">
        <v>44.55030858793409</v>
      </c>
      <c r="F1212">
        <v>144501.2618521144</v>
      </c>
    </row>
    <row r="1213" spans="1:6" x14ac:dyDescent="0.25">
      <c r="A1213">
        <v>1218</v>
      </c>
      <c r="B1213">
        <v>0.107</v>
      </c>
      <c r="C1213">
        <v>397.52</v>
      </c>
      <c r="D1213">
        <v>3081.01312701704</v>
      </c>
      <c r="E1213">
        <v>44.657308587934089</v>
      </c>
      <c r="F1213">
        <v>144898.78185211439</v>
      </c>
    </row>
    <row r="1214" spans="1:6" x14ac:dyDescent="0.25">
      <c r="A1214">
        <v>1219</v>
      </c>
      <c r="B1214">
        <v>0.107</v>
      </c>
      <c r="C1214">
        <v>306.67</v>
      </c>
      <c r="D1214">
        <v>3050.4997105648199</v>
      </c>
      <c r="E1214">
        <v>44.764308587934089</v>
      </c>
      <c r="F1214">
        <v>145205.45185211441</v>
      </c>
    </row>
    <row r="1215" spans="1:6" x14ac:dyDescent="0.25">
      <c r="A1215">
        <v>1220</v>
      </c>
      <c r="B1215">
        <v>0.106</v>
      </c>
      <c r="C1215">
        <v>293.06</v>
      </c>
      <c r="D1215">
        <v>3053.82651009244</v>
      </c>
      <c r="E1215">
        <v>44.87030858793409</v>
      </c>
      <c r="F1215">
        <v>145498.5118521144</v>
      </c>
    </row>
    <row r="1216" spans="1:6" x14ac:dyDescent="0.25">
      <c r="A1216">
        <v>1221</v>
      </c>
      <c r="B1216">
        <v>0.107</v>
      </c>
      <c r="C1216">
        <v>296.56</v>
      </c>
      <c r="D1216">
        <v>3025.1229728725798</v>
      </c>
      <c r="E1216">
        <v>44.97730858793409</v>
      </c>
      <c r="F1216">
        <v>145795.0718521144</v>
      </c>
    </row>
    <row r="1217" spans="1:6" x14ac:dyDescent="0.25">
      <c r="A1217">
        <v>1222</v>
      </c>
      <c r="B1217">
        <v>0.107</v>
      </c>
      <c r="C1217">
        <v>321.91000000000003</v>
      </c>
      <c r="D1217">
        <v>3043.51985814408</v>
      </c>
      <c r="E1217">
        <v>45.084308587934089</v>
      </c>
      <c r="F1217">
        <v>146116.9818521144</v>
      </c>
    </row>
    <row r="1218" spans="1:6" x14ac:dyDescent="0.25">
      <c r="A1218">
        <v>1223</v>
      </c>
      <c r="B1218">
        <v>0.107</v>
      </c>
      <c r="C1218">
        <v>307.05</v>
      </c>
      <c r="D1218">
        <v>3031.3965897561902</v>
      </c>
      <c r="E1218">
        <v>45.191308587934088</v>
      </c>
      <c r="F1218">
        <v>146424.03185211439</v>
      </c>
    </row>
    <row r="1219" spans="1:6" x14ac:dyDescent="0.25">
      <c r="A1219">
        <v>1224</v>
      </c>
      <c r="B1219">
        <v>0.107</v>
      </c>
      <c r="C1219">
        <v>258.33</v>
      </c>
      <c r="D1219">
        <v>2997.6365868033499</v>
      </c>
      <c r="E1219">
        <v>45.298308587934088</v>
      </c>
      <c r="F1219">
        <v>146682.36185211441</v>
      </c>
    </row>
    <row r="1220" spans="1:6" x14ac:dyDescent="0.25">
      <c r="A1220">
        <v>1225</v>
      </c>
      <c r="B1220">
        <v>0.106</v>
      </c>
      <c r="C1220">
        <v>339.54</v>
      </c>
      <c r="D1220">
        <v>3074.9087182484</v>
      </c>
      <c r="E1220">
        <v>45.404308587934089</v>
      </c>
      <c r="F1220">
        <v>147021.90185211439</v>
      </c>
    </row>
    <row r="1221" spans="1:6" x14ac:dyDescent="0.25">
      <c r="A1221">
        <v>1226</v>
      </c>
      <c r="B1221">
        <v>0.106</v>
      </c>
      <c r="C1221">
        <v>319.41000000000003</v>
      </c>
      <c r="D1221">
        <v>3022.7417294431202</v>
      </c>
      <c r="E1221">
        <v>45.510308587934091</v>
      </c>
      <c r="F1221">
        <v>147341.31185211439</v>
      </c>
    </row>
    <row r="1222" spans="1:6" x14ac:dyDescent="0.25">
      <c r="A1222">
        <v>1227</v>
      </c>
      <c r="B1222">
        <v>0.105</v>
      </c>
      <c r="C1222">
        <v>304.60000000000002</v>
      </c>
      <c r="D1222">
        <v>3035.05714882132</v>
      </c>
      <c r="E1222">
        <v>45.615308587934088</v>
      </c>
      <c r="F1222">
        <v>147645.9118521144</v>
      </c>
    </row>
    <row r="1223" spans="1:6" x14ac:dyDescent="0.25">
      <c r="A1223">
        <v>1228</v>
      </c>
      <c r="B1223">
        <v>0.105</v>
      </c>
      <c r="C1223">
        <v>260</v>
      </c>
      <c r="D1223">
        <v>2996.84963783478</v>
      </c>
      <c r="E1223">
        <v>45.720308587934078</v>
      </c>
      <c r="F1223">
        <v>147905.9118521144</v>
      </c>
    </row>
    <row r="1224" spans="1:6" x14ac:dyDescent="0.25">
      <c r="A1224">
        <v>1229</v>
      </c>
      <c r="B1224">
        <v>0.104</v>
      </c>
      <c r="C1224">
        <v>273.51</v>
      </c>
      <c r="D1224">
        <v>3036.18039980907</v>
      </c>
      <c r="E1224">
        <v>45.824308587934077</v>
      </c>
      <c r="F1224">
        <v>148179.42185211441</v>
      </c>
    </row>
    <row r="1225" spans="1:6" x14ac:dyDescent="0.25">
      <c r="A1225">
        <v>1230</v>
      </c>
      <c r="B1225">
        <v>0.10299999999999999</v>
      </c>
      <c r="C1225">
        <v>306.67</v>
      </c>
      <c r="D1225">
        <v>3031.9086830134302</v>
      </c>
      <c r="E1225">
        <v>45.927308587934093</v>
      </c>
      <c r="F1225">
        <v>148486.09185211439</v>
      </c>
    </row>
    <row r="1226" spans="1:6" x14ac:dyDescent="0.25">
      <c r="A1226">
        <v>1231</v>
      </c>
      <c r="B1226">
        <v>0.10299999999999999</v>
      </c>
      <c r="C1226">
        <v>265.58</v>
      </c>
      <c r="D1226">
        <v>3000.8296956659701</v>
      </c>
      <c r="E1226">
        <v>46.030308587934087</v>
      </c>
      <c r="F1226">
        <v>148751.67185211441</v>
      </c>
    </row>
    <row r="1227" spans="1:6" x14ac:dyDescent="0.25">
      <c r="A1227">
        <v>1232</v>
      </c>
      <c r="B1227">
        <v>0.10299999999999999</v>
      </c>
      <c r="C1227">
        <v>296.45</v>
      </c>
      <c r="D1227">
        <v>2986.2945067273999</v>
      </c>
      <c r="E1227">
        <v>46.133308587934089</v>
      </c>
      <c r="F1227">
        <v>149048.12185211439</v>
      </c>
    </row>
    <row r="1228" spans="1:6" x14ac:dyDescent="0.25">
      <c r="A1228">
        <v>1233</v>
      </c>
      <c r="B1228">
        <v>0.10199999999999999</v>
      </c>
      <c r="C1228">
        <v>451.39</v>
      </c>
      <c r="D1228">
        <v>3032.2579691687001</v>
      </c>
      <c r="E1228">
        <v>46.235308587934092</v>
      </c>
      <c r="F1228">
        <v>149499.51185211449</v>
      </c>
    </row>
    <row r="1229" spans="1:6" x14ac:dyDescent="0.25">
      <c r="A1229">
        <v>1234</v>
      </c>
      <c r="B1229">
        <v>0.10199999999999999</v>
      </c>
      <c r="C1229">
        <v>270.36</v>
      </c>
      <c r="D1229">
        <v>3008.2524530291598</v>
      </c>
      <c r="E1229">
        <v>46.337308587934082</v>
      </c>
      <c r="F1229">
        <v>149769.87185211439</v>
      </c>
    </row>
    <row r="1230" spans="1:6" x14ac:dyDescent="0.25">
      <c r="A1230">
        <v>1235</v>
      </c>
      <c r="B1230">
        <v>0.10100000000000001</v>
      </c>
      <c r="C1230">
        <v>264.95</v>
      </c>
      <c r="D1230">
        <v>2962.3575668155399</v>
      </c>
      <c r="E1230">
        <v>46.438308587934081</v>
      </c>
      <c r="F1230">
        <v>150034.82185211449</v>
      </c>
    </row>
    <row r="1231" spans="1:6" x14ac:dyDescent="0.25">
      <c r="A1231">
        <v>1236</v>
      </c>
      <c r="B1231">
        <v>0.10100000000000001</v>
      </c>
      <c r="C1231">
        <v>255.39</v>
      </c>
      <c r="D1231">
        <v>2967.3596140024001</v>
      </c>
      <c r="E1231">
        <v>46.53930858793408</v>
      </c>
      <c r="F1231">
        <v>150290.2118521145</v>
      </c>
    </row>
    <row r="1232" spans="1:6" x14ac:dyDescent="0.25">
      <c r="A1232">
        <v>1237</v>
      </c>
      <c r="B1232">
        <v>0.1</v>
      </c>
      <c r="C1232">
        <v>216.4</v>
      </c>
      <c r="D1232">
        <v>2956.7302375675799</v>
      </c>
      <c r="E1232">
        <v>46.639308587934082</v>
      </c>
      <c r="F1232">
        <v>150506.6118521145</v>
      </c>
    </row>
    <row r="1233" spans="1:6" x14ac:dyDescent="0.25">
      <c r="A1233">
        <v>1238</v>
      </c>
      <c r="B1233">
        <v>0.1</v>
      </c>
      <c r="C1233">
        <v>304.56</v>
      </c>
      <c r="D1233">
        <v>2967.8803144885901</v>
      </c>
      <c r="E1233">
        <v>46.739308587934083</v>
      </c>
      <c r="F1233">
        <v>150811.17185211449</v>
      </c>
    </row>
    <row r="1234" spans="1:6" x14ac:dyDescent="0.25">
      <c r="A1234">
        <v>1239</v>
      </c>
      <c r="B1234">
        <v>0.1</v>
      </c>
      <c r="C1234">
        <v>297.14</v>
      </c>
      <c r="D1234">
        <v>2965.7942210822998</v>
      </c>
      <c r="E1234">
        <v>46.839308587934077</v>
      </c>
      <c r="F1234">
        <v>151108.31185211451</v>
      </c>
    </row>
    <row r="1235" spans="1:6" x14ac:dyDescent="0.25">
      <c r="A1235">
        <v>1240</v>
      </c>
      <c r="B1235">
        <v>0.1</v>
      </c>
      <c r="C1235">
        <v>284.48</v>
      </c>
      <c r="D1235">
        <v>2985.49527145396</v>
      </c>
      <c r="E1235">
        <v>46.939308587934093</v>
      </c>
      <c r="F1235">
        <v>151392.79185211449</v>
      </c>
    </row>
    <row r="1236" spans="1:6" x14ac:dyDescent="0.25">
      <c r="A1236">
        <v>1241</v>
      </c>
      <c r="B1236">
        <v>9.9000000000000005E-2</v>
      </c>
      <c r="C1236">
        <v>287.51</v>
      </c>
      <c r="D1236">
        <v>2992.9440671474799</v>
      </c>
      <c r="E1236">
        <v>47.038308587934083</v>
      </c>
      <c r="F1236">
        <v>151680.3018521145</v>
      </c>
    </row>
    <row r="1237" spans="1:6" x14ac:dyDescent="0.25">
      <c r="A1237">
        <v>1242</v>
      </c>
      <c r="B1237">
        <v>9.9000000000000005E-2</v>
      </c>
      <c r="C1237">
        <v>273.8</v>
      </c>
      <c r="D1237">
        <v>2919.6663789010299</v>
      </c>
      <c r="E1237">
        <v>47.137308587934079</v>
      </c>
      <c r="F1237">
        <v>151954.10185211449</v>
      </c>
    </row>
    <row r="1238" spans="1:6" x14ac:dyDescent="0.25">
      <c r="A1238">
        <v>1243</v>
      </c>
      <c r="B1238">
        <v>9.9000000000000005E-2</v>
      </c>
      <c r="C1238">
        <v>319.83999999999997</v>
      </c>
      <c r="D1238">
        <v>2961.9317403680302</v>
      </c>
      <c r="E1238">
        <v>47.236308587934083</v>
      </c>
      <c r="F1238">
        <v>152273.94185211451</v>
      </c>
    </row>
    <row r="1239" spans="1:6" x14ac:dyDescent="0.25">
      <c r="A1239">
        <v>1244</v>
      </c>
      <c r="B1239">
        <v>9.8000000000000004E-2</v>
      </c>
      <c r="C1239">
        <v>252.96</v>
      </c>
      <c r="D1239">
        <v>2906.5238505097</v>
      </c>
      <c r="E1239">
        <v>47.334308587934068</v>
      </c>
      <c r="F1239">
        <v>152526.9018521145</v>
      </c>
    </row>
    <row r="1240" spans="1:6" x14ac:dyDescent="0.25">
      <c r="A1240">
        <v>1245</v>
      </c>
      <c r="B1240">
        <v>9.8000000000000004E-2</v>
      </c>
      <c r="C1240">
        <v>276.13</v>
      </c>
      <c r="D1240">
        <v>2914.8144691461198</v>
      </c>
      <c r="E1240">
        <v>47.432308587934067</v>
      </c>
      <c r="F1240">
        <v>152803.03185211451</v>
      </c>
    </row>
    <row r="1241" spans="1:6" x14ac:dyDescent="0.25">
      <c r="A1241">
        <v>1246</v>
      </c>
      <c r="B1241">
        <v>9.7420000000000007E-2</v>
      </c>
      <c r="C1241">
        <v>277.02999999999997</v>
      </c>
      <c r="D1241">
        <v>2916.6987466403698</v>
      </c>
      <c r="E1241">
        <v>47.529728587934073</v>
      </c>
      <c r="F1241">
        <v>153080.06185211451</v>
      </c>
    </row>
    <row r="1242" spans="1:6" x14ac:dyDescent="0.25">
      <c r="A1242">
        <v>1247</v>
      </c>
      <c r="B1242">
        <v>0.10059</v>
      </c>
      <c r="C1242">
        <v>312.44</v>
      </c>
      <c r="D1242">
        <v>2936.88729168605</v>
      </c>
      <c r="E1242">
        <v>47.63031858793407</v>
      </c>
      <c r="F1242">
        <v>153392.50185211451</v>
      </c>
    </row>
    <row r="1243" spans="1:6" x14ac:dyDescent="0.25">
      <c r="A1243">
        <v>1248</v>
      </c>
      <c r="B1243">
        <v>8.9109999999999995E-2</v>
      </c>
      <c r="C1243">
        <v>253.41</v>
      </c>
      <c r="D1243">
        <v>2922.6554101521201</v>
      </c>
      <c r="E1243">
        <v>47.719428587934068</v>
      </c>
      <c r="F1243">
        <v>153645.91185211451</v>
      </c>
    </row>
    <row r="1244" spans="1:6" x14ac:dyDescent="0.25">
      <c r="A1244">
        <v>1249</v>
      </c>
      <c r="B1244">
        <v>8.8410000000000002E-2</v>
      </c>
      <c r="C1244">
        <v>263.33</v>
      </c>
      <c r="D1244">
        <v>2943.5306158436601</v>
      </c>
      <c r="E1244">
        <v>47.807838587934071</v>
      </c>
      <c r="F1244">
        <v>153909.2418521145</v>
      </c>
    </row>
    <row r="1245" spans="1:6" x14ac:dyDescent="0.25">
      <c r="A1245">
        <v>1250</v>
      </c>
      <c r="B1245">
        <v>0</v>
      </c>
      <c r="C1245">
        <v>0</v>
      </c>
      <c r="D1245">
        <v>930.15103307470304</v>
      </c>
      <c r="E1245">
        <v>47.807838587934071</v>
      </c>
      <c r="F1245">
        <v>153909.2418521145</v>
      </c>
    </row>
    <row r="1246" spans="1:6" x14ac:dyDescent="0.25">
      <c r="A1246">
        <v>1251</v>
      </c>
      <c r="B1246">
        <v>0</v>
      </c>
      <c r="D1246">
        <v>930.15103307470304</v>
      </c>
      <c r="E1246">
        <v>47.807838587934071</v>
      </c>
    </row>
    <row r="1247" spans="1:6" x14ac:dyDescent="0.25">
      <c r="A1247">
        <v>1252</v>
      </c>
      <c r="B1247">
        <v>0.22674</v>
      </c>
      <c r="C1247">
        <v>382.91</v>
      </c>
      <c r="D1247">
        <v>2742.3421554434699</v>
      </c>
      <c r="E1247">
        <v>48.034578587934071</v>
      </c>
      <c r="F1247">
        <v>154292.1518521145</v>
      </c>
    </row>
    <row r="1248" spans="1:6" x14ac:dyDescent="0.25">
      <c r="A1248">
        <v>1253</v>
      </c>
      <c r="B1248">
        <v>0.10259</v>
      </c>
      <c r="C1248">
        <v>408.52</v>
      </c>
      <c r="D1248">
        <v>3091.3023767163399</v>
      </c>
      <c r="E1248">
        <v>48.13716858793407</v>
      </c>
      <c r="F1248">
        <v>154700.67185211449</v>
      </c>
    </row>
    <row r="1249" spans="1:6" x14ac:dyDescent="0.25">
      <c r="A1249">
        <v>1254</v>
      </c>
      <c r="B1249">
        <v>0.10985</v>
      </c>
      <c r="C1249">
        <v>305</v>
      </c>
      <c r="D1249">
        <v>2984.6354546475</v>
      </c>
      <c r="E1249">
        <v>48.247018587934072</v>
      </c>
      <c r="F1249">
        <v>155005.67185211449</v>
      </c>
    </row>
    <row r="1250" spans="1:6" x14ac:dyDescent="0.25">
      <c r="A1250">
        <v>1255</v>
      </c>
      <c r="B1250">
        <v>0.10316</v>
      </c>
      <c r="C1250">
        <v>326.69</v>
      </c>
      <c r="D1250">
        <v>2996.7640510176702</v>
      </c>
      <c r="E1250">
        <v>48.350178587934067</v>
      </c>
      <c r="F1250">
        <v>155332.3618521145</v>
      </c>
    </row>
    <row r="1251" spans="1:6" x14ac:dyDescent="0.25">
      <c r="A1251">
        <v>1256</v>
      </c>
      <c r="B1251">
        <v>9.5479999999999995E-2</v>
      </c>
      <c r="C1251">
        <v>360.39</v>
      </c>
      <c r="D1251">
        <v>2989.45216132306</v>
      </c>
      <c r="E1251">
        <v>48.445658587934084</v>
      </c>
      <c r="F1251">
        <v>155692.75185211451</v>
      </c>
    </row>
    <row r="1252" spans="1:6" x14ac:dyDescent="0.25">
      <c r="A1252">
        <v>1257</v>
      </c>
      <c r="B1252">
        <v>0.10126</v>
      </c>
      <c r="C1252">
        <v>211.07</v>
      </c>
      <c r="D1252">
        <v>2901.9255740069102</v>
      </c>
      <c r="E1252">
        <v>48.54691858793408</v>
      </c>
      <c r="F1252">
        <v>155903.82185211449</v>
      </c>
    </row>
    <row r="1253" spans="1:6" x14ac:dyDescent="0.25">
      <c r="A1253">
        <v>1258</v>
      </c>
      <c r="B1253">
        <v>9.4479999999999995E-2</v>
      </c>
      <c r="C1253">
        <v>286.67</v>
      </c>
      <c r="D1253">
        <v>2891.7357131011699</v>
      </c>
      <c r="E1253">
        <v>48.641398587934077</v>
      </c>
      <c r="F1253">
        <v>156190.4918521145</v>
      </c>
    </row>
    <row r="1254" spans="1:6" x14ac:dyDescent="0.25">
      <c r="A1254">
        <v>1259</v>
      </c>
      <c r="B1254">
        <v>9.7970000000000002E-2</v>
      </c>
      <c r="C1254">
        <v>307.39999999999998</v>
      </c>
      <c r="D1254">
        <v>2937.5673537040898</v>
      </c>
      <c r="E1254">
        <v>48.739368587934067</v>
      </c>
      <c r="F1254">
        <v>156497.8918521145</v>
      </c>
    </row>
    <row r="1255" spans="1:6" x14ac:dyDescent="0.25">
      <c r="A1255">
        <v>1260</v>
      </c>
      <c r="B1255">
        <v>9.4890000000000002E-2</v>
      </c>
      <c r="C1255">
        <v>283.33</v>
      </c>
      <c r="D1255">
        <v>2889.68251767219</v>
      </c>
      <c r="E1255">
        <v>48.834258587934073</v>
      </c>
      <c r="F1255">
        <v>156781.22185211451</v>
      </c>
    </row>
    <row r="1256" spans="1:6" x14ac:dyDescent="0.25">
      <c r="A1256">
        <v>1261</v>
      </c>
      <c r="B1256">
        <v>8.1790000000000002E-2</v>
      </c>
      <c r="C1256">
        <v>368.28</v>
      </c>
      <c r="D1256">
        <v>2946.0612866093402</v>
      </c>
      <c r="E1256">
        <v>48.916048587934071</v>
      </c>
      <c r="F1256">
        <v>157149.50185211451</v>
      </c>
    </row>
    <row r="1257" spans="1:6" x14ac:dyDescent="0.25">
      <c r="A1257">
        <v>1262</v>
      </c>
      <c r="B1257">
        <v>8.2919999999999994E-2</v>
      </c>
      <c r="C1257">
        <v>256.51</v>
      </c>
      <c r="D1257">
        <v>2920.5317032215098</v>
      </c>
      <c r="E1257">
        <v>48.998968587934073</v>
      </c>
      <c r="F1257">
        <v>157406.01185211449</v>
      </c>
    </row>
    <row r="1258" spans="1:6" x14ac:dyDescent="0.25">
      <c r="A1258">
        <v>1263</v>
      </c>
      <c r="B1258">
        <v>8.7999999999999995E-2</v>
      </c>
      <c r="C1258">
        <v>276.67</v>
      </c>
      <c r="D1258">
        <v>2908.4948820765999</v>
      </c>
      <c r="E1258">
        <v>49.086968587934066</v>
      </c>
      <c r="F1258">
        <v>157682.6818521145</v>
      </c>
    </row>
    <row r="1259" spans="1:6" x14ac:dyDescent="0.25">
      <c r="A1259">
        <v>1264</v>
      </c>
      <c r="B1259">
        <v>9.1689999999999994E-2</v>
      </c>
      <c r="C1259">
        <v>283.33</v>
      </c>
      <c r="D1259">
        <v>2904.8235962967701</v>
      </c>
      <c r="E1259">
        <v>49.178658587934073</v>
      </c>
      <c r="F1259">
        <v>157966.01185211449</v>
      </c>
    </row>
    <row r="1260" spans="1:6" x14ac:dyDescent="0.25">
      <c r="A1260">
        <v>1265</v>
      </c>
      <c r="B1260">
        <v>8.906E-2</v>
      </c>
      <c r="C1260">
        <v>285.43</v>
      </c>
      <c r="D1260">
        <v>2901.9111402834801</v>
      </c>
      <c r="E1260">
        <v>49.267718587934077</v>
      </c>
      <c r="F1260">
        <v>158251.44185211451</v>
      </c>
    </row>
    <row r="1261" spans="1:6" x14ac:dyDescent="0.25">
      <c r="A1261">
        <v>1266</v>
      </c>
      <c r="B1261">
        <v>0.1016</v>
      </c>
      <c r="C1261">
        <v>259.45</v>
      </c>
      <c r="D1261">
        <v>2870.0503284798001</v>
      </c>
      <c r="E1261">
        <v>49.369318587934067</v>
      </c>
      <c r="F1261">
        <v>158510.8918521145</v>
      </c>
    </row>
    <row r="1262" spans="1:6" x14ac:dyDescent="0.25">
      <c r="A1262">
        <v>1267</v>
      </c>
      <c r="B1262">
        <v>7.4539999999999995E-2</v>
      </c>
      <c r="C1262">
        <v>249.92</v>
      </c>
      <c r="D1262">
        <v>2930.9151156462399</v>
      </c>
      <c r="E1262">
        <v>49.443858587934074</v>
      </c>
      <c r="F1262">
        <v>158760.81185211451</v>
      </c>
    </row>
    <row r="1263" spans="1:6" x14ac:dyDescent="0.25">
      <c r="A1263">
        <v>1268</v>
      </c>
      <c r="B1263">
        <v>8.1699999999999995E-2</v>
      </c>
      <c r="C1263">
        <v>304.92</v>
      </c>
      <c r="D1263">
        <v>2923.8276052350798</v>
      </c>
      <c r="E1263">
        <v>49.525558587934071</v>
      </c>
      <c r="F1263">
        <v>159065.73185211449</v>
      </c>
    </row>
    <row r="1264" spans="1:6" x14ac:dyDescent="0.25">
      <c r="A1264">
        <v>1269</v>
      </c>
      <c r="B1264">
        <v>7.936E-2</v>
      </c>
      <c r="C1264">
        <v>263.82</v>
      </c>
      <c r="D1264">
        <v>2935.2471312878001</v>
      </c>
      <c r="E1264">
        <v>49.604918587934073</v>
      </c>
      <c r="F1264">
        <v>159329.5518521145</v>
      </c>
    </row>
    <row r="1265" spans="1:6" x14ac:dyDescent="0.25">
      <c r="A1265">
        <v>1270</v>
      </c>
      <c r="B1265">
        <v>8.8319999999999996E-2</v>
      </c>
      <c r="C1265">
        <v>244.07</v>
      </c>
      <c r="D1265">
        <v>2890.8086836892498</v>
      </c>
      <c r="E1265">
        <v>49.693238587934083</v>
      </c>
      <c r="F1265">
        <v>159573.62185211451</v>
      </c>
    </row>
    <row r="1266" spans="1:6" x14ac:dyDescent="0.25">
      <c r="A1266">
        <v>1271</v>
      </c>
      <c r="B1266">
        <v>9.4339999999999993E-2</v>
      </c>
      <c r="C1266">
        <v>283.33</v>
      </c>
      <c r="D1266">
        <v>2901.8934002481901</v>
      </c>
      <c r="E1266">
        <v>49.787578587934078</v>
      </c>
      <c r="F1266">
        <v>159856.95185211449</v>
      </c>
    </row>
    <row r="1267" spans="1:6" x14ac:dyDescent="0.25">
      <c r="A1267">
        <v>1272</v>
      </c>
      <c r="B1267">
        <v>8.6819999999999994E-2</v>
      </c>
      <c r="C1267">
        <v>249.92</v>
      </c>
      <c r="D1267">
        <v>2898.7235121745098</v>
      </c>
      <c r="E1267">
        <v>49.874398587934081</v>
      </c>
      <c r="F1267">
        <v>160106.87185211451</v>
      </c>
    </row>
    <row r="1268" spans="1:6" x14ac:dyDescent="0.25">
      <c r="A1268">
        <v>1273</v>
      </c>
      <c r="B1268">
        <v>7.2529999999999997E-2</v>
      </c>
      <c r="C1268">
        <v>260.49</v>
      </c>
      <c r="D1268">
        <v>2929.0253422977798</v>
      </c>
      <c r="E1268">
        <v>49.946928587934082</v>
      </c>
      <c r="F1268">
        <v>160367.3618521145</v>
      </c>
    </row>
    <row r="1269" spans="1:6" x14ac:dyDescent="0.25">
      <c r="A1269">
        <v>1274</v>
      </c>
      <c r="B1269">
        <v>7.757E-2</v>
      </c>
      <c r="C1269">
        <v>248.71</v>
      </c>
      <c r="D1269">
        <v>2829.3769544413499</v>
      </c>
      <c r="E1269">
        <v>50.024498587934083</v>
      </c>
      <c r="F1269">
        <v>160616.07185211449</v>
      </c>
    </row>
    <row r="1270" spans="1:6" x14ac:dyDescent="0.25">
      <c r="A1270">
        <v>1275</v>
      </c>
      <c r="B1270">
        <v>7.6520000000000005E-2</v>
      </c>
      <c r="C1270">
        <v>275.17</v>
      </c>
      <c r="D1270">
        <v>2889.9384318215102</v>
      </c>
      <c r="E1270">
        <v>50.101018587934092</v>
      </c>
      <c r="F1270">
        <v>160891.2418521145</v>
      </c>
    </row>
    <row r="1271" spans="1:6" x14ac:dyDescent="0.25">
      <c r="A1271">
        <v>1276</v>
      </c>
      <c r="B1271">
        <v>7.6109999999999997E-2</v>
      </c>
      <c r="C1271">
        <v>252.42</v>
      </c>
      <c r="D1271">
        <v>2912.8521228239501</v>
      </c>
      <c r="E1271">
        <v>50.177128587934092</v>
      </c>
      <c r="F1271">
        <v>161143.66185211451</v>
      </c>
    </row>
    <row r="1272" spans="1:6" x14ac:dyDescent="0.25">
      <c r="A1272">
        <v>1277</v>
      </c>
      <c r="B1272">
        <v>7.9579999999999998E-2</v>
      </c>
      <c r="C1272">
        <v>244.66</v>
      </c>
      <c r="D1272">
        <v>2894.6196433363298</v>
      </c>
      <c r="E1272">
        <v>50.256708587934092</v>
      </c>
      <c r="F1272">
        <v>161388.32185211449</v>
      </c>
    </row>
    <row r="1273" spans="1:6" x14ac:dyDescent="0.25">
      <c r="A1273">
        <v>1278</v>
      </c>
      <c r="B1273">
        <v>7.8539999999999999E-2</v>
      </c>
      <c r="C1273">
        <v>288.33</v>
      </c>
      <c r="D1273">
        <v>2922.3658076615602</v>
      </c>
      <c r="E1273">
        <v>50.335248587934082</v>
      </c>
      <c r="F1273">
        <v>161676.6518521145</v>
      </c>
    </row>
    <row r="1274" spans="1:6" x14ac:dyDescent="0.25">
      <c r="A1274">
        <v>1279</v>
      </c>
      <c r="B1274">
        <v>7.9890000000000003E-2</v>
      </c>
      <c r="C1274">
        <v>192.46</v>
      </c>
      <c r="D1274">
        <v>2849.9806441369701</v>
      </c>
      <c r="E1274">
        <v>50.415138587934081</v>
      </c>
      <c r="F1274">
        <v>161869.1118521145</v>
      </c>
    </row>
    <row r="1275" spans="1:6" x14ac:dyDescent="0.25">
      <c r="A1275">
        <v>1280</v>
      </c>
      <c r="B1275">
        <v>8.5669999999999996E-2</v>
      </c>
      <c r="C1275">
        <v>318.48</v>
      </c>
      <c r="D1275">
        <v>2887.0844724546801</v>
      </c>
      <c r="E1275">
        <v>50.500808587934081</v>
      </c>
      <c r="F1275">
        <v>162187.59185211451</v>
      </c>
    </row>
    <row r="1276" spans="1:6" x14ac:dyDescent="0.25">
      <c r="A1276">
        <v>1281</v>
      </c>
      <c r="B1276">
        <v>8.5669999999999996E-2</v>
      </c>
      <c r="C1276">
        <v>274.70999999999998</v>
      </c>
      <c r="D1276">
        <v>2823.4562418064502</v>
      </c>
      <c r="E1276">
        <v>50.586478587934081</v>
      </c>
      <c r="F1276">
        <v>162462.3018521145</v>
      </c>
    </row>
    <row r="1277" spans="1:6" x14ac:dyDescent="0.25">
      <c r="A1277">
        <v>1282</v>
      </c>
      <c r="B1277">
        <v>8.1680000000000003E-2</v>
      </c>
      <c r="C1277">
        <v>298.32</v>
      </c>
      <c r="D1277">
        <v>2901.8913104533799</v>
      </c>
      <c r="E1277">
        <v>50.66815858793408</v>
      </c>
      <c r="F1277">
        <v>162760.62185211451</v>
      </c>
    </row>
    <row r="1278" spans="1:6" x14ac:dyDescent="0.25">
      <c r="A1278">
        <v>1283</v>
      </c>
      <c r="B1278">
        <v>7.5990000000000002E-2</v>
      </c>
      <c r="C1278">
        <v>221.74</v>
      </c>
      <c r="D1278">
        <v>2884.5104340851499</v>
      </c>
      <c r="E1278">
        <v>50.744148587934077</v>
      </c>
      <c r="F1278">
        <v>162982.3618521145</v>
      </c>
    </row>
    <row r="1279" spans="1:6" x14ac:dyDescent="0.25">
      <c r="A1279">
        <v>1284</v>
      </c>
      <c r="B1279">
        <v>7.7259999999999995E-2</v>
      </c>
      <c r="C1279">
        <v>246.26</v>
      </c>
      <c r="D1279">
        <v>2919.8922189237401</v>
      </c>
      <c r="E1279">
        <v>50.82140858793408</v>
      </c>
      <c r="F1279">
        <v>163228.62185211451</v>
      </c>
    </row>
    <row r="1280" spans="1:6" x14ac:dyDescent="0.25">
      <c r="A1280">
        <v>1285</v>
      </c>
      <c r="B1280">
        <v>7.9579999999999998E-2</v>
      </c>
      <c r="C1280">
        <v>253.33</v>
      </c>
      <c r="D1280">
        <v>2856.5380312202001</v>
      </c>
      <c r="E1280">
        <v>50.90098858793408</v>
      </c>
      <c r="F1280">
        <v>163481.95185211449</v>
      </c>
    </row>
    <row r="1281" spans="1:6" x14ac:dyDescent="0.25">
      <c r="A1281">
        <v>1286</v>
      </c>
      <c r="B1281">
        <v>7.6590000000000005E-2</v>
      </c>
      <c r="C1281">
        <v>251.64</v>
      </c>
      <c r="D1281">
        <v>2837.00537047841</v>
      </c>
      <c r="E1281">
        <v>50.977578587934083</v>
      </c>
      <c r="F1281">
        <v>163733.59185211451</v>
      </c>
    </row>
    <row r="1282" spans="1:6" x14ac:dyDescent="0.25">
      <c r="A1282">
        <v>1287</v>
      </c>
      <c r="B1282">
        <v>8.1030000000000005E-2</v>
      </c>
      <c r="C1282">
        <v>272.08999999999997</v>
      </c>
      <c r="D1282">
        <v>2827.43603027576</v>
      </c>
      <c r="E1282">
        <v>51.058608587934081</v>
      </c>
      <c r="F1282">
        <v>164005.6818521145</v>
      </c>
    </row>
    <row r="1283" spans="1:6" x14ac:dyDescent="0.25">
      <c r="A1283">
        <v>1288</v>
      </c>
      <c r="B1283">
        <v>7.5170000000000001E-2</v>
      </c>
      <c r="C1283">
        <v>303.33</v>
      </c>
      <c r="D1283">
        <v>2891.95643796084</v>
      </c>
      <c r="E1283">
        <v>51.133778587934081</v>
      </c>
      <c r="F1283">
        <v>164309.01185211449</v>
      </c>
    </row>
    <row r="1284" spans="1:6" x14ac:dyDescent="0.25">
      <c r="A1284">
        <v>1289</v>
      </c>
      <c r="B1284">
        <v>8.14E-2</v>
      </c>
      <c r="C1284">
        <v>185.07</v>
      </c>
      <c r="D1284">
        <v>3044.3171830090801</v>
      </c>
      <c r="E1284">
        <v>51.215178587934084</v>
      </c>
      <c r="F1284">
        <v>164494.0818521145</v>
      </c>
    </row>
    <row r="1285" spans="1:6" x14ac:dyDescent="0.25">
      <c r="A1285">
        <v>1290</v>
      </c>
      <c r="B1285">
        <v>7.7270000000000005E-2</v>
      </c>
      <c r="C1285">
        <v>271.32</v>
      </c>
      <c r="D1285">
        <v>2925.2400190083399</v>
      </c>
      <c r="E1285">
        <v>51.292448587934082</v>
      </c>
      <c r="F1285">
        <v>164765.4018521145</v>
      </c>
    </row>
    <row r="1286" spans="1:6" x14ac:dyDescent="0.25">
      <c r="A1286">
        <v>1291</v>
      </c>
      <c r="B1286">
        <v>7.5520000000000004E-2</v>
      </c>
      <c r="C1286">
        <v>200.83</v>
      </c>
      <c r="D1286">
        <v>2882.45198782343</v>
      </c>
      <c r="E1286">
        <v>51.367968587934079</v>
      </c>
      <c r="F1286">
        <v>164966.23185211449</v>
      </c>
    </row>
    <row r="1287" spans="1:6" x14ac:dyDescent="0.25">
      <c r="A1287">
        <v>1292</v>
      </c>
      <c r="B1287">
        <v>8.5199999999999998E-2</v>
      </c>
      <c r="C1287">
        <v>261.82</v>
      </c>
      <c r="D1287">
        <v>2875.8715391721098</v>
      </c>
      <c r="E1287">
        <v>51.45316858793408</v>
      </c>
      <c r="F1287">
        <v>165228.0518521145</v>
      </c>
    </row>
    <row r="1288" spans="1:6" x14ac:dyDescent="0.25">
      <c r="A1288">
        <v>1293</v>
      </c>
      <c r="B1288">
        <v>8.5199999999999998E-2</v>
      </c>
      <c r="C1288">
        <v>224.2</v>
      </c>
      <c r="D1288">
        <v>2868.88160026786</v>
      </c>
      <c r="E1288">
        <v>51.53836858793408</v>
      </c>
      <c r="F1288">
        <v>165452.25185211451</v>
      </c>
    </row>
    <row r="1289" spans="1:6" x14ac:dyDescent="0.25">
      <c r="A1289">
        <v>1294</v>
      </c>
      <c r="B1289">
        <v>9.2969999999999997E-2</v>
      </c>
      <c r="C1289">
        <v>276.32</v>
      </c>
      <c r="D1289">
        <v>2844.5965566763298</v>
      </c>
      <c r="E1289">
        <v>51.631338587934081</v>
      </c>
      <c r="F1289">
        <v>165728.57185211449</v>
      </c>
    </row>
    <row r="1290" spans="1:6" x14ac:dyDescent="0.25">
      <c r="A1290">
        <v>1295</v>
      </c>
      <c r="B1290">
        <v>7.2679999999999995E-2</v>
      </c>
      <c r="C1290">
        <v>230.04</v>
      </c>
      <c r="D1290">
        <v>2882.7424705642402</v>
      </c>
      <c r="E1290">
        <v>51.70401858793408</v>
      </c>
      <c r="F1290">
        <v>165958.61185211461</v>
      </c>
    </row>
    <row r="1291" spans="1:6" x14ac:dyDescent="0.25">
      <c r="A1291">
        <v>1296</v>
      </c>
      <c r="B1291">
        <v>5.9220000000000002E-2</v>
      </c>
      <c r="C1291">
        <v>278.64999999999998</v>
      </c>
      <c r="D1291">
        <v>2945.7167724760102</v>
      </c>
      <c r="E1291">
        <v>51.763238587934083</v>
      </c>
      <c r="F1291">
        <v>166237.26185211449</v>
      </c>
    </row>
    <row r="1292" spans="1:6" x14ac:dyDescent="0.25">
      <c r="A1292">
        <v>1297</v>
      </c>
      <c r="B1292">
        <v>1.8839999999999999E-2</v>
      </c>
      <c r="C1292">
        <v>5</v>
      </c>
      <c r="D1292">
        <v>2989.1388720128598</v>
      </c>
      <c r="E1292">
        <v>51.78207858793408</v>
      </c>
      <c r="F1292">
        <v>166242.26185211449</v>
      </c>
    </row>
    <row r="1293" spans="1:6" x14ac:dyDescent="0.25">
      <c r="A1293">
        <v>1298</v>
      </c>
      <c r="B1293">
        <v>7.4749999999999997E-2</v>
      </c>
      <c r="C1293">
        <v>284.42</v>
      </c>
      <c r="D1293">
        <v>2925.1912230975599</v>
      </c>
      <c r="E1293">
        <v>51.856828587934082</v>
      </c>
      <c r="F1293">
        <v>166526.68185211459</v>
      </c>
    </row>
    <row r="1294" spans="1:6" x14ac:dyDescent="0.25">
      <c r="A1294">
        <v>1299</v>
      </c>
      <c r="B1294">
        <v>9.3049999999999994E-2</v>
      </c>
      <c r="C1294">
        <v>256.67</v>
      </c>
      <c r="D1294">
        <v>2835.6988860553101</v>
      </c>
      <c r="E1294">
        <v>51.94987858793408</v>
      </c>
      <c r="F1294">
        <v>166783.3518521146</v>
      </c>
    </row>
    <row r="1295" spans="1:6" x14ac:dyDescent="0.25">
      <c r="A1295">
        <v>1300</v>
      </c>
      <c r="B1295">
        <v>9.3729999999999994E-2</v>
      </c>
      <c r="C1295">
        <v>281.67</v>
      </c>
      <c r="D1295">
        <v>2805.5485562788599</v>
      </c>
      <c r="E1295">
        <v>52.043608587934081</v>
      </c>
      <c r="F1295">
        <v>167065.02185211459</v>
      </c>
    </row>
    <row r="1296" spans="1:6" x14ac:dyDescent="0.25">
      <c r="A1296">
        <v>1301</v>
      </c>
      <c r="B1296">
        <v>9.6089999999999995E-2</v>
      </c>
      <c r="C1296">
        <v>250.97</v>
      </c>
      <c r="D1296">
        <v>2814.71091081651</v>
      </c>
      <c r="E1296">
        <v>52.139698587934078</v>
      </c>
      <c r="F1296">
        <v>167315.99185211459</v>
      </c>
    </row>
    <row r="1297" spans="1:6" x14ac:dyDescent="0.25">
      <c r="A1297">
        <v>1302</v>
      </c>
      <c r="B1297">
        <v>0.10521999999999999</v>
      </c>
      <c r="C1297">
        <v>249.07</v>
      </c>
      <c r="D1297">
        <v>2771.9868822865501</v>
      </c>
      <c r="E1297">
        <v>52.24491858793408</v>
      </c>
      <c r="F1297">
        <v>167565.0618521146</v>
      </c>
    </row>
    <row r="1298" spans="1:6" x14ac:dyDescent="0.25">
      <c r="A1298">
        <v>1303</v>
      </c>
      <c r="B1298">
        <v>0.13866000000000001</v>
      </c>
      <c r="C1298">
        <v>522.82000000000005</v>
      </c>
      <c r="D1298">
        <v>2827.2659272095698</v>
      </c>
      <c r="E1298">
        <v>52.383578587934082</v>
      </c>
      <c r="F1298">
        <v>168087.8818521146</v>
      </c>
    </row>
    <row r="1299" spans="1:6" x14ac:dyDescent="0.25">
      <c r="A1299">
        <v>1304</v>
      </c>
      <c r="B1299">
        <v>0.18487000000000001</v>
      </c>
      <c r="C1299">
        <v>493.24</v>
      </c>
      <c r="D1299">
        <v>2649.80074140648</v>
      </c>
      <c r="E1299">
        <v>52.568448587934078</v>
      </c>
      <c r="F1299">
        <v>168581.12185211459</v>
      </c>
    </row>
    <row r="1300" spans="1:6" x14ac:dyDescent="0.25">
      <c r="A1300">
        <v>1305</v>
      </c>
      <c r="B1300">
        <v>0.13924</v>
      </c>
      <c r="C1300">
        <v>472.98</v>
      </c>
      <c r="D1300">
        <v>2800.0490734924701</v>
      </c>
      <c r="E1300">
        <v>52.707688587934079</v>
      </c>
      <c r="F1300">
        <v>169054.1018521146</v>
      </c>
    </row>
    <row r="1301" spans="1:6" x14ac:dyDescent="0.25">
      <c r="A1301">
        <v>1306</v>
      </c>
      <c r="B1301">
        <v>0.15347</v>
      </c>
      <c r="C1301">
        <v>517.28</v>
      </c>
      <c r="D1301">
        <v>2704.3533362431299</v>
      </c>
      <c r="E1301">
        <v>52.861158587934078</v>
      </c>
      <c r="F1301">
        <v>169571.3818521146</v>
      </c>
    </row>
    <row r="1302" spans="1:6" x14ac:dyDescent="0.25">
      <c r="A1302">
        <v>1307</v>
      </c>
      <c r="B1302">
        <v>0.15851999999999999</v>
      </c>
      <c r="C1302">
        <v>449.68</v>
      </c>
      <c r="D1302">
        <v>2663.3217035654702</v>
      </c>
      <c r="E1302">
        <v>53.019678587934081</v>
      </c>
      <c r="F1302">
        <v>170021.0618521146</v>
      </c>
    </row>
    <row r="1303" spans="1:6" x14ac:dyDescent="0.25">
      <c r="A1303">
        <v>1308</v>
      </c>
      <c r="B1303">
        <v>0.13944999999999999</v>
      </c>
      <c r="C1303">
        <v>485.82</v>
      </c>
      <c r="D1303">
        <v>2700.8815913782501</v>
      </c>
      <c r="E1303">
        <v>53.159128587934077</v>
      </c>
      <c r="F1303">
        <v>170506.8818521146</v>
      </c>
    </row>
    <row r="1304" spans="1:6" x14ac:dyDescent="0.25">
      <c r="A1304">
        <v>1309</v>
      </c>
      <c r="B1304">
        <v>0.13988</v>
      </c>
      <c r="C1304">
        <v>345.97</v>
      </c>
      <c r="D1304">
        <v>2615.3484028320599</v>
      </c>
      <c r="E1304">
        <v>53.299008587934082</v>
      </c>
      <c r="F1304">
        <v>170852.8518521146</v>
      </c>
    </row>
    <row r="1305" spans="1:6" x14ac:dyDescent="0.25">
      <c r="A1305">
        <v>1310</v>
      </c>
      <c r="B1305">
        <v>0.10049</v>
      </c>
      <c r="C1305">
        <v>477</v>
      </c>
      <c r="D1305">
        <v>2727.4210346201698</v>
      </c>
      <c r="E1305">
        <v>53.399498587934083</v>
      </c>
      <c r="F1305">
        <v>171329.8518521146</v>
      </c>
    </row>
    <row r="1306" spans="1:6" x14ac:dyDescent="0.25">
      <c r="A1306">
        <v>1311</v>
      </c>
      <c r="B1306">
        <v>0.18554000000000001</v>
      </c>
      <c r="C1306">
        <v>440</v>
      </c>
      <c r="D1306">
        <v>2608.1076982843902</v>
      </c>
      <c r="E1306">
        <v>53.585038587934079</v>
      </c>
      <c r="F1306">
        <v>171769.8518521146</v>
      </c>
    </row>
    <row r="1307" spans="1:6" x14ac:dyDescent="0.25">
      <c r="A1307">
        <v>1312</v>
      </c>
      <c r="B1307">
        <v>0.11124000000000001</v>
      </c>
      <c r="C1307">
        <v>438.01</v>
      </c>
      <c r="D1307">
        <v>2638.55716660389</v>
      </c>
      <c r="E1307">
        <v>53.696278587934081</v>
      </c>
      <c r="F1307">
        <v>172207.86185211461</v>
      </c>
    </row>
    <row r="1308" spans="1:6" x14ac:dyDescent="0.25">
      <c r="A1308">
        <v>1313</v>
      </c>
      <c r="B1308">
        <v>6.1539999999999997E-2</v>
      </c>
      <c r="C1308">
        <v>120.81</v>
      </c>
      <c r="D1308">
        <v>3046.2463719573402</v>
      </c>
      <c r="E1308">
        <v>53.757818587934082</v>
      </c>
      <c r="F1308">
        <v>172328.67185211461</v>
      </c>
    </row>
    <row r="1309" spans="1:6" x14ac:dyDescent="0.25">
      <c r="A1309">
        <v>1314</v>
      </c>
      <c r="B1309">
        <v>3.5899999999999999E-3</v>
      </c>
      <c r="C1309">
        <v>0.1</v>
      </c>
      <c r="D1309">
        <v>1933.8376181758399</v>
      </c>
      <c r="E1309">
        <v>53.761408587934078</v>
      </c>
      <c r="F1309">
        <v>172328.77185211459</v>
      </c>
    </row>
    <row r="1310" spans="1:6" x14ac:dyDescent="0.25">
      <c r="A1310">
        <v>1315</v>
      </c>
      <c r="B1310">
        <v>0.10961</v>
      </c>
      <c r="C1310">
        <v>486.6</v>
      </c>
      <c r="D1310">
        <v>2579.4947342984801</v>
      </c>
      <c r="E1310">
        <v>53.871018587934088</v>
      </c>
      <c r="F1310">
        <v>172815.37185211459</v>
      </c>
    </row>
    <row r="1311" spans="1:6" x14ac:dyDescent="0.25">
      <c r="A1311">
        <v>1316</v>
      </c>
      <c r="B1311">
        <v>0.16571</v>
      </c>
      <c r="C1311">
        <v>562.30999999999995</v>
      </c>
      <c r="D1311">
        <v>2590.1390132144502</v>
      </c>
      <c r="E1311">
        <v>54.036728587934093</v>
      </c>
      <c r="F1311">
        <v>173377.68185211459</v>
      </c>
    </row>
    <row r="1312" spans="1:6" x14ac:dyDescent="0.25">
      <c r="A1312">
        <v>1317</v>
      </c>
      <c r="B1312">
        <v>0.16311</v>
      </c>
      <c r="C1312">
        <v>489.74</v>
      </c>
      <c r="D1312">
        <v>2523.7811789725301</v>
      </c>
      <c r="E1312">
        <v>54.199838587934089</v>
      </c>
      <c r="F1312">
        <v>173867.42185211461</v>
      </c>
    </row>
    <row r="1313" spans="1:6" x14ac:dyDescent="0.25">
      <c r="A1313">
        <v>1318</v>
      </c>
      <c r="B1313">
        <v>0.15509000000000001</v>
      </c>
      <c r="C1313">
        <v>475.81</v>
      </c>
      <c r="D1313">
        <v>2708.4329693936002</v>
      </c>
      <c r="E1313">
        <v>54.35492858793409</v>
      </c>
      <c r="F1313">
        <v>174343.23185211461</v>
      </c>
    </row>
    <row r="1314" spans="1:6" x14ac:dyDescent="0.25">
      <c r="A1314">
        <v>1319</v>
      </c>
      <c r="B1314">
        <v>0.15634999999999999</v>
      </c>
      <c r="C1314">
        <v>438.34</v>
      </c>
      <c r="D1314">
        <v>2470.777128967</v>
      </c>
      <c r="E1314">
        <v>54.511278587934093</v>
      </c>
      <c r="F1314">
        <v>174781.5718521146</v>
      </c>
    </row>
    <row r="1315" spans="1:6" x14ac:dyDescent="0.25">
      <c r="A1315">
        <v>1320</v>
      </c>
      <c r="B1315">
        <v>0.10924</v>
      </c>
      <c r="C1315">
        <v>397.95</v>
      </c>
      <c r="D1315">
        <v>2597.0738319762399</v>
      </c>
      <c r="E1315">
        <v>54.620518587934093</v>
      </c>
      <c r="F1315">
        <v>175179.52185211459</v>
      </c>
    </row>
    <row r="1316" spans="1:6" x14ac:dyDescent="0.25">
      <c r="A1316">
        <v>1321</v>
      </c>
      <c r="B1316">
        <v>0.10817</v>
      </c>
      <c r="C1316">
        <v>404.23</v>
      </c>
      <c r="D1316">
        <v>2510.7215755418802</v>
      </c>
      <c r="E1316">
        <v>54.728688587934087</v>
      </c>
      <c r="F1316">
        <v>175583.7518521146</v>
      </c>
    </row>
    <row r="1317" spans="1:6" x14ac:dyDescent="0.25">
      <c r="A1317">
        <v>1322</v>
      </c>
      <c r="B1317">
        <v>0.14494000000000001</v>
      </c>
      <c r="C1317">
        <v>425.31</v>
      </c>
      <c r="D1317">
        <v>2567.2327959050699</v>
      </c>
      <c r="E1317">
        <v>54.873628587934093</v>
      </c>
      <c r="F1317">
        <v>176009.0618521146</v>
      </c>
    </row>
    <row r="1318" spans="1:6" x14ac:dyDescent="0.25">
      <c r="A1318">
        <v>1323</v>
      </c>
      <c r="B1318">
        <v>0.14373</v>
      </c>
      <c r="C1318">
        <v>434.48</v>
      </c>
      <c r="D1318">
        <v>2506.0751234536501</v>
      </c>
      <c r="E1318">
        <v>55.017358587934091</v>
      </c>
      <c r="F1318">
        <v>176443.54185211461</v>
      </c>
    </row>
    <row r="1319" spans="1:6" x14ac:dyDescent="0.25">
      <c r="A1319">
        <v>1324</v>
      </c>
      <c r="B1319">
        <v>0.12329</v>
      </c>
      <c r="C1319">
        <v>216.8</v>
      </c>
      <c r="D1319">
        <v>2314.6672869263898</v>
      </c>
      <c r="E1319">
        <v>55.140648587934088</v>
      </c>
      <c r="F1319">
        <v>176660.34185211459</v>
      </c>
    </row>
    <row r="1320" spans="1:6" x14ac:dyDescent="0.25">
      <c r="A1320">
        <v>1325</v>
      </c>
      <c r="B1320">
        <v>0.12234</v>
      </c>
      <c r="C1320">
        <v>345.17</v>
      </c>
      <c r="D1320">
        <v>2467.0642963693399</v>
      </c>
      <c r="E1320">
        <v>55.262988587934089</v>
      </c>
      <c r="F1320">
        <v>177005.51185211461</v>
      </c>
    </row>
    <row r="1321" spans="1:6" x14ac:dyDescent="0.25">
      <c r="A1321">
        <v>1326</v>
      </c>
      <c r="B1321">
        <v>9.0230000000000005E-2</v>
      </c>
      <c r="C1321">
        <v>403.78</v>
      </c>
      <c r="D1321">
        <v>2596.8046274235999</v>
      </c>
      <c r="E1321">
        <v>55.353218587934087</v>
      </c>
      <c r="F1321">
        <v>177409.29185211461</v>
      </c>
    </row>
    <row r="1322" spans="1:6" x14ac:dyDescent="0.25">
      <c r="A1322">
        <v>1327</v>
      </c>
      <c r="B1322">
        <v>0.13669999999999999</v>
      </c>
      <c r="C1322">
        <v>332.04</v>
      </c>
      <c r="D1322">
        <v>2156.42998807709</v>
      </c>
      <c r="E1322">
        <v>55.489918587934078</v>
      </c>
      <c r="F1322">
        <v>177741.33185211461</v>
      </c>
    </row>
    <row r="1323" spans="1:6" x14ac:dyDescent="0.25">
      <c r="A1323">
        <v>1328</v>
      </c>
      <c r="B1323">
        <v>0.10959000000000001</v>
      </c>
      <c r="C1323">
        <v>249.78</v>
      </c>
      <c r="D1323">
        <v>2229.9086614570901</v>
      </c>
      <c r="E1323">
        <v>55.599508587934082</v>
      </c>
      <c r="F1323">
        <v>177991.11185211461</v>
      </c>
    </row>
    <row r="1324" spans="1:6" x14ac:dyDescent="0.25">
      <c r="A1324">
        <v>1329</v>
      </c>
      <c r="B1324">
        <v>0.10807</v>
      </c>
      <c r="C1324">
        <v>372.5</v>
      </c>
      <c r="D1324">
        <v>2590.7273075482999</v>
      </c>
      <c r="E1324">
        <v>55.70757858793408</v>
      </c>
      <c r="F1324">
        <v>178363.61185211461</v>
      </c>
    </row>
    <row r="1325" spans="1:6" x14ac:dyDescent="0.25">
      <c r="A1325">
        <v>1330</v>
      </c>
      <c r="B1325">
        <v>0.12381</v>
      </c>
      <c r="C1325">
        <v>375.94</v>
      </c>
      <c r="D1325">
        <v>2549.9511469655199</v>
      </c>
      <c r="E1325">
        <v>55.831388587934079</v>
      </c>
      <c r="F1325">
        <v>178739.55185211459</v>
      </c>
    </row>
    <row r="1326" spans="1:6" x14ac:dyDescent="0.25">
      <c r="A1326">
        <v>1331</v>
      </c>
      <c r="B1326">
        <v>0.12767999999999999</v>
      </c>
      <c r="C1326">
        <v>393.01</v>
      </c>
      <c r="D1326">
        <v>2453.2001668991902</v>
      </c>
      <c r="E1326">
        <v>55.959068587934077</v>
      </c>
      <c r="F1326">
        <v>179132.56185211471</v>
      </c>
    </row>
    <row r="1327" spans="1:6" x14ac:dyDescent="0.25">
      <c r="A1327">
        <v>1332</v>
      </c>
      <c r="B1327">
        <v>0.12071999999999999</v>
      </c>
      <c r="C1327">
        <v>361.58</v>
      </c>
      <c r="D1327">
        <v>2520.9339943658101</v>
      </c>
      <c r="E1327">
        <v>56.079788587934082</v>
      </c>
      <c r="F1327">
        <v>179494.14185211461</v>
      </c>
    </row>
    <row r="1328" spans="1:6" x14ac:dyDescent="0.25">
      <c r="A1328">
        <v>1333</v>
      </c>
      <c r="B1328">
        <v>0.11892999999999999</v>
      </c>
      <c r="C1328">
        <v>340.39</v>
      </c>
      <c r="D1328">
        <v>2226.2305614113998</v>
      </c>
      <c r="E1328">
        <v>56.198718587934067</v>
      </c>
      <c r="F1328">
        <v>179834.53185211471</v>
      </c>
    </row>
    <row r="1329" spans="1:6" x14ac:dyDescent="0.25">
      <c r="A1329">
        <v>1334</v>
      </c>
      <c r="B1329">
        <v>0.18998999999999999</v>
      </c>
      <c r="C1329">
        <v>383.98</v>
      </c>
      <c r="D1329">
        <v>2184.0425166272398</v>
      </c>
      <c r="E1329">
        <v>56.388708587934083</v>
      </c>
      <c r="F1329">
        <v>180218.51185211469</v>
      </c>
    </row>
    <row r="1330" spans="1:6" x14ac:dyDescent="0.25">
      <c r="A1330">
        <v>1335</v>
      </c>
      <c r="B1330">
        <v>0.15357000000000001</v>
      </c>
      <c r="C1330">
        <v>442.6</v>
      </c>
      <c r="D1330">
        <v>2478.356194212</v>
      </c>
      <c r="E1330">
        <v>56.542278587934078</v>
      </c>
      <c r="F1330">
        <v>180661.1118521147</v>
      </c>
    </row>
    <row r="1331" spans="1:6" x14ac:dyDescent="0.25">
      <c r="A1331">
        <v>1336</v>
      </c>
      <c r="B1331">
        <v>0.20554</v>
      </c>
      <c r="C1331">
        <v>403.73</v>
      </c>
      <c r="D1331">
        <v>2243.8284472340702</v>
      </c>
      <c r="E1331">
        <v>56.747818587934077</v>
      </c>
      <c r="F1331">
        <v>181064.84185211471</v>
      </c>
    </row>
    <row r="1332" spans="1:6" x14ac:dyDescent="0.25">
      <c r="A1332">
        <v>1337</v>
      </c>
      <c r="B1332">
        <v>0.15454999999999999</v>
      </c>
      <c r="C1332">
        <v>321.45</v>
      </c>
      <c r="D1332">
        <v>2284.34603259307</v>
      </c>
      <c r="E1332">
        <v>56.902368587934077</v>
      </c>
      <c r="F1332">
        <v>181386.29185211469</v>
      </c>
    </row>
    <row r="1333" spans="1:6" x14ac:dyDescent="0.25">
      <c r="A1333">
        <v>1338</v>
      </c>
      <c r="B1333">
        <v>0.20451</v>
      </c>
      <c r="C1333">
        <v>175.72</v>
      </c>
      <c r="D1333">
        <v>1922.85067602809</v>
      </c>
      <c r="E1333">
        <v>57.106878587934077</v>
      </c>
      <c r="F1333">
        <v>181562.01185211469</v>
      </c>
    </row>
    <row r="1334" spans="1:6" x14ac:dyDescent="0.25">
      <c r="A1334">
        <v>1339</v>
      </c>
      <c r="B1334">
        <v>0.17610000000000001</v>
      </c>
      <c r="C1334">
        <v>359.14</v>
      </c>
      <c r="D1334">
        <v>2304.7217621234199</v>
      </c>
      <c r="E1334">
        <v>57.282978587934068</v>
      </c>
      <c r="F1334">
        <v>181921.15185211471</v>
      </c>
    </row>
    <row r="1335" spans="1:6" x14ac:dyDescent="0.25">
      <c r="A1335">
        <v>1340</v>
      </c>
      <c r="B1335">
        <v>0.19083</v>
      </c>
      <c r="C1335">
        <v>358.95</v>
      </c>
      <c r="D1335">
        <v>2141.5090937065802</v>
      </c>
      <c r="E1335">
        <v>57.473808587934073</v>
      </c>
      <c r="F1335">
        <v>182280.10185211469</v>
      </c>
    </row>
    <row r="1336" spans="1:6" x14ac:dyDescent="0.25">
      <c r="A1336">
        <v>1341</v>
      </c>
      <c r="B1336">
        <v>0.18403</v>
      </c>
      <c r="C1336">
        <v>367.2</v>
      </c>
      <c r="D1336">
        <v>2079.8934166338699</v>
      </c>
      <c r="E1336">
        <v>57.657838587934073</v>
      </c>
      <c r="F1336">
        <v>182647.3018521147</v>
      </c>
    </row>
    <row r="1337" spans="1:6" x14ac:dyDescent="0.25">
      <c r="A1337">
        <v>1342</v>
      </c>
      <c r="B1337">
        <v>8.745E-2</v>
      </c>
      <c r="C1337">
        <v>383.56</v>
      </c>
      <c r="D1337">
        <v>1665.10264280313</v>
      </c>
      <c r="E1337">
        <v>57.74528858793407</v>
      </c>
      <c r="F1337">
        <v>183030.8618521147</v>
      </c>
    </row>
    <row r="1338" spans="1:6" x14ac:dyDescent="0.25">
      <c r="A1338">
        <v>1343</v>
      </c>
      <c r="B1338">
        <v>8.9209999999999998E-2</v>
      </c>
      <c r="C1338">
        <v>402.75</v>
      </c>
      <c r="D1338">
        <v>1747.3462526370199</v>
      </c>
      <c r="E1338">
        <v>57.834498587934071</v>
      </c>
      <c r="F1338">
        <v>183433.6118521147</v>
      </c>
    </row>
    <row r="1339" spans="1:6" x14ac:dyDescent="0.25">
      <c r="A1339">
        <v>1344</v>
      </c>
      <c r="B1339">
        <v>0.25047000000000003</v>
      </c>
      <c r="C1339">
        <v>329.9</v>
      </c>
      <c r="D1339">
        <v>1414.29692770519</v>
      </c>
      <c r="E1339">
        <v>58.084968587934071</v>
      </c>
      <c r="F1339">
        <v>183763.51185211469</v>
      </c>
    </row>
    <row r="1340" spans="1:6" x14ac:dyDescent="0.25">
      <c r="A1340">
        <v>1345</v>
      </c>
      <c r="B1340">
        <v>0.21733</v>
      </c>
      <c r="C1340">
        <v>292.23</v>
      </c>
      <c r="D1340">
        <v>1382.2852255328901</v>
      </c>
      <c r="E1340">
        <v>58.302298587934068</v>
      </c>
      <c r="F1340">
        <v>184055.7418521147</v>
      </c>
    </row>
    <row r="1341" spans="1:6" x14ac:dyDescent="0.25">
      <c r="A1341">
        <v>1346</v>
      </c>
      <c r="B1341">
        <v>8.4599999999999995E-2</v>
      </c>
      <c r="C1341">
        <v>115.98</v>
      </c>
      <c r="D1341">
        <v>1533.4391785826499</v>
      </c>
      <c r="E1341">
        <v>58.38689858793407</v>
      </c>
      <c r="F1341">
        <v>184171.72185211469</v>
      </c>
    </row>
    <row r="1342" spans="1:6" x14ac:dyDescent="0.25">
      <c r="A1342">
        <v>1347</v>
      </c>
      <c r="B1342">
        <v>6.565E-2</v>
      </c>
      <c r="C1342">
        <v>333.61</v>
      </c>
      <c r="D1342">
        <v>1945.1297802778499</v>
      </c>
      <c r="E1342">
        <v>58.452548587934068</v>
      </c>
      <c r="F1342">
        <v>184505.3318521147</v>
      </c>
    </row>
    <row r="1343" spans="1:6" x14ac:dyDescent="0.25">
      <c r="A1343">
        <v>1348</v>
      </c>
      <c r="B1343">
        <v>0.1101</v>
      </c>
      <c r="C1343">
        <v>360</v>
      </c>
      <c r="D1343">
        <v>1690.4640519320101</v>
      </c>
      <c r="E1343">
        <v>58.562648587934071</v>
      </c>
      <c r="F1343">
        <v>184865.3318521147</v>
      </c>
    </row>
    <row r="1344" spans="1:6" x14ac:dyDescent="0.25">
      <c r="A1344">
        <v>1349</v>
      </c>
      <c r="B1344">
        <v>0.1066</v>
      </c>
      <c r="C1344">
        <v>238.33</v>
      </c>
      <c r="D1344">
        <v>1378.79073743252</v>
      </c>
      <c r="E1344">
        <v>58.669248587934071</v>
      </c>
      <c r="F1344">
        <v>185103.66185211469</v>
      </c>
    </row>
    <row r="1345" spans="1:6" x14ac:dyDescent="0.25">
      <c r="A1345">
        <v>1350</v>
      </c>
      <c r="B1345">
        <v>0.13849</v>
      </c>
      <c r="C1345">
        <v>398.64</v>
      </c>
      <c r="D1345">
        <v>1737.20931966955</v>
      </c>
      <c r="E1345">
        <v>58.807738587934068</v>
      </c>
      <c r="F1345">
        <v>185502.3018521147</v>
      </c>
    </row>
    <row r="1346" spans="1:6" x14ac:dyDescent="0.25">
      <c r="A1346">
        <v>1351</v>
      </c>
      <c r="B1346">
        <v>0.18837999999999999</v>
      </c>
      <c r="C1346">
        <v>311.67</v>
      </c>
      <c r="D1346">
        <v>1446.62560689361</v>
      </c>
      <c r="E1346">
        <v>58.99611858793407</v>
      </c>
      <c r="F1346">
        <v>185813.97185211469</v>
      </c>
    </row>
    <row r="1347" spans="1:6" x14ac:dyDescent="0.25">
      <c r="A1347">
        <v>1352</v>
      </c>
      <c r="B1347">
        <v>0.20297999999999999</v>
      </c>
      <c r="C1347">
        <v>298.70999999999998</v>
      </c>
      <c r="D1347">
        <v>1429.5784914339599</v>
      </c>
      <c r="E1347">
        <v>59.199098587934067</v>
      </c>
      <c r="F1347">
        <v>186112.68185211471</v>
      </c>
    </row>
    <row r="1348" spans="1:6" x14ac:dyDescent="0.25">
      <c r="A1348">
        <v>1353</v>
      </c>
      <c r="B1348">
        <v>0.18387999999999999</v>
      </c>
      <c r="C1348">
        <v>319.66000000000003</v>
      </c>
      <c r="D1348">
        <v>1556.6446366136199</v>
      </c>
      <c r="E1348">
        <v>59.382978587934069</v>
      </c>
      <c r="F1348">
        <v>186432.34185211471</v>
      </c>
    </row>
    <row r="1349" spans="1:6" x14ac:dyDescent="0.25">
      <c r="A1349">
        <v>1354</v>
      </c>
      <c r="B1349">
        <v>9.9229999999999999E-2</v>
      </c>
      <c r="C1349">
        <v>198.27</v>
      </c>
      <c r="D1349">
        <v>1196.13640513408</v>
      </c>
      <c r="E1349">
        <v>59.482208587934068</v>
      </c>
      <c r="F1349">
        <v>186630.6118521147</v>
      </c>
    </row>
    <row r="1350" spans="1:6" x14ac:dyDescent="0.25">
      <c r="A1350">
        <v>1355</v>
      </c>
      <c r="B1350">
        <v>1.8599999999999998E-2</v>
      </c>
      <c r="C1350">
        <v>6.13</v>
      </c>
      <c r="D1350">
        <v>1533.16239895791</v>
      </c>
      <c r="E1350">
        <v>59.500808587934067</v>
      </c>
      <c r="F1350">
        <v>186636.7418521147</v>
      </c>
    </row>
    <row r="1351" spans="1:6" x14ac:dyDescent="0.25">
      <c r="A1351">
        <v>1356</v>
      </c>
      <c r="B1351">
        <v>7.7999999999999999E-4</v>
      </c>
      <c r="C1351">
        <v>0.1</v>
      </c>
      <c r="D1351">
        <v>919.32885886622603</v>
      </c>
      <c r="E1351">
        <v>59.501588587934073</v>
      </c>
      <c r="F1351">
        <v>186636.84185211471</v>
      </c>
    </row>
    <row r="1352" spans="1:6" x14ac:dyDescent="0.25">
      <c r="A1352">
        <v>1357</v>
      </c>
      <c r="B1352">
        <v>1.6750000000000001E-2</v>
      </c>
      <c r="C1352">
        <v>0.1</v>
      </c>
      <c r="D1352">
        <v>179.846293875626</v>
      </c>
      <c r="E1352">
        <v>59.518338587934068</v>
      </c>
      <c r="F1352">
        <v>186636.94185211469</v>
      </c>
    </row>
    <row r="1353" spans="1:6" x14ac:dyDescent="0.25">
      <c r="A1353">
        <v>1358</v>
      </c>
      <c r="B1353">
        <v>1.0000000000000001E-5</v>
      </c>
      <c r="C1353">
        <v>0.01</v>
      </c>
      <c r="D1353">
        <v>2582.1600713832399</v>
      </c>
      <c r="E1353">
        <v>59.518348587934071</v>
      </c>
      <c r="F1353">
        <v>186636.95185211481</v>
      </c>
    </row>
    <row r="1354" spans="1:6" x14ac:dyDescent="0.25">
      <c r="A1354">
        <v>1359</v>
      </c>
      <c r="B1354">
        <v>1.0000000000000001E-5</v>
      </c>
      <c r="C1354">
        <v>0.01</v>
      </c>
      <c r="D1354">
        <v>2582.1600713832399</v>
      </c>
      <c r="E1354">
        <v>59.518358587934067</v>
      </c>
      <c r="F1354">
        <v>186636.96185211479</v>
      </c>
    </row>
    <row r="1355" spans="1:6" x14ac:dyDescent="0.25">
      <c r="A1355">
        <v>1360</v>
      </c>
      <c r="B1355">
        <v>4.2000000000000002E-4</v>
      </c>
      <c r="C1355">
        <v>377.34</v>
      </c>
      <c r="D1355">
        <v>2015.79031763335</v>
      </c>
      <c r="E1355">
        <v>59.518778587934072</v>
      </c>
      <c r="F1355">
        <v>187014.30185211479</v>
      </c>
    </row>
    <row r="1356" spans="1:6" x14ac:dyDescent="0.25">
      <c r="A1356">
        <v>1361</v>
      </c>
      <c r="B1356">
        <v>5.9999999999999995E-4</v>
      </c>
      <c r="C1356">
        <v>489.63</v>
      </c>
      <c r="D1356">
        <v>1739.3497300756001</v>
      </c>
      <c r="E1356">
        <v>59.519378587934071</v>
      </c>
      <c r="F1356">
        <v>187503.93185211479</v>
      </c>
    </row>
    <row r="1357" spans="1:6" x14ac:dyDescent="0.25">
      <c r="A1357">
        <v>1362</v>
      </c>
      <c r="B1357">
        <v>0.16211</v>
      </c>
      <c r="C1357">
        <v>427.87</v>
      </c>
      <c r="D1357">
        <v>1485.0533690187899</v>
      </c>
      <c r="E1357">
        <v>59.681488587934069</v>
      </c>
      <c r="F1357">
        <v>187931.80185211479</v>
      </c>
    </row>
    <row r="1358" spans="1:6" x14ac:dyDescent="0.25">
      <c r="A1358">
        <v>1363</v>
      </c>
      <c r="B1358">
        <v>0.12953000000000001</v>
      </c>
      <c r="C1358">
        <v>350.1</v>
      </c>
      <c r="D1358">
        <v>1405.3370538619799</v>
      </c>
      <c r="E1358">
        <v>59.811018587934072</v>
      </c>
      <c r="F1358">
        <v>188281.9018521148</v>
      </c>
    </row>
    <row r="1359" spans="1:6" x14ac:dyDescent="0.25">
      <c r="A1359">
        <v>1364</v>
      </c>
      <c r="B1359">
        <v>0.12376</v>
      </c>
      <c r="C1359">
        <v>255.66</v>
      </c>
      <c r="D1359">
        <v>1240.1249137816501</v>
      </c>
      <c r="E1359">
        <v>59.934778587934069</v>
      </c>
      <c r="F1359">
        <v>188537.5618521148</v>
      </c>
    </row>
    <row r="1360" spans="1:6" x14ac:dyDescent="0.25">
      <c r="A1360">
        <v>1365</v>
      </c>
      <c r="B1360">
        <v>0.13142000000000001</v>
      </c>
      <c r="C1360">
        <v>256.67</v>
      </c>
      <c r="D1360">
        <v>1248.4772435203499</v>
      </c>
      <c r="E1360">
        <v>60.066198587934068</v>
      </c>
      <c r="F1360">
        <v>188794.23185211481</v>
      </c>
    </row>
    <row r="1361" spans="1:6" x14ac:dyDescent="0.25">
      <c r="A1361">
        <v>1366</v>
      </c>
      <c r="B1361">
        <v>0.17988999999999999</v>
      </c>
      <c r="C1361">
        <v>267.81</v>
      </c>
      <c r="D1361">
        <v>1278.30110431762</v>
      </c>
      <c r="E1361">
        <v>60.246088587934068</v>
      </c>
      <c r="F1361">
        <v>189062.04185211481</v>
      </c>
    </row>
    <row r="1362" spans="1:6" x14ac:dyDescent="0.25">
      <c r="A1362">
        <v>1367</v>
      </c>
      <c r="B1362">
        <v>0.21956999999999999</v>
      </c>
      <c r="C1362">
        <v>258.33</v>
      </c>
      <c r="D1362">
        <v>1106.7205852944801</v>
      </c>
      <c r="E1362">
        <v>60.465658587934072</v>
      </c>
      <c r="F1362">
        <v>189320.3718521148</v>
      </c>
    </row>
    <row r="1363" spans="1:6" x14ac:dyDescent="0.25">
      <c r="A1363">
        <v>1368</v>
      </c>
      <c r="B1363">
        <v>5.3560000000000003E-2</v>
      </c>
      <c r="C1363">
        <v>285.49</v>
      </c>
      <c r="D1363">
        <v>1400.0688595271899</v>
      </c>
      <c r="E1363">
        <v>60.519218587934063</v>
      </c>
      <c r="F1363">
        <v>189605.86185211479</v>
      </c>
    </row>
    <row r="1364" spans="1:6" x14ac:dyDescent="0.25">
      <c r="A1364">
        <v>1369</v>
      </c>
      <c r="B1364">
        <v>8.4820000000000007E-2</v>
      </c>
      <c r="C1364">
        <v>146.34</v>
      </c>
      <c r="D1364">
        <v>1115.32122486921</v>
      </c>
      <c r="E1364">
        <v>60.604038587934063</v>
      </c>
      <c r="F1364">
        <v>189752.20185211481</v>
      </c>
    </row>
    <row r="1365" spans="1:6" x14ac:dyDescent="0.25">
      <c r="A1365">
        <v>1370</v>
      </c>
      <c r="B1365">
        <v>2.6669999999999999E-2</v>
      </c>
      <c r="C1365">
        <v>34.24</v>
      </c>
      <c r="D1365">
        <v>1805.6575505421299</v>
      </c>
      <c r="E1365">
        <v>60.630708587934073</v>
      </c>
      <c r="F1365">
        <v>189786.44185211469</v>
      </c>
    </row>
    <row r="1366" spans="1:6" x14ac:dyDescent="0.25">
      <c r="A1366">
        <v>1371</v>
      </c>
      <c r="B1366">
        <v>5.4400000000000004E-3</v>
      </c>
      <c r="C1366">
        <v>10</v>
      </c>
      <c r="D1366">
        <v>2585.6732292056499</v>
      </c>
      <c r="E1366">
        <v>60.636148587934073</v>
      </c>
      <c r="F1366">
        <v>189796.44185211469</v>
      </c>
    </row>
    <row r="1367" spans="1:6" x14ac:dyDescent="0.25">
      <c r="A1367">
        <v>1372</v>
      </c>
      <c r="B1367">
        <v>0.10813</v>
      </c>
      <c r="C1367">
        <v>0.01</v>
      </c>
      <c r="E1367">
        <v>60.744278587934069</v>
      </c>
      <c r="F1367">
        <v>189796.45185211481</v>
      </c>
    </row>
    <row r="1368" spans="1:6" x14ac:dyDescent="0.25">
      <c r="A1368">
        <v>1373</v>
      </c>
      <c r="B1368">
        <v>7.961E-2</v>
      </c>
      <c r="C1368">
        <v>521.25</v>
      </c>
      <c r="E1368">
        <v>60.823888587934071</v>
      </c>
      <c r="F1368">
        <v>190317.70185211481</v>
      </c>
    </row>
    <row r="1369" spans="1:6" x14ac:dyDescent="0.25">
      <c r="A1369">
        <v>1374</v>
      </c>
      <c r="B1369">
        <v>0.13822000000000001</v>
      </c>
      <c r="C1369">
        <v>405.63</v>
      </c>
      <c r="E1369">
        <v>60.962108587934068</v>
      </c>
      <c r="F1369">
        <v>190723.33185211479</v>
      </c>
    </row>
    <row r="1370" spans="1:6" x14ac:dyDescent="0.25">
      <c r="A1370">
        <v>1375</v>
      </c>
      <c r="B1370">
        <v>0.14118</v>
      </c>
      <c r="C1370">
        <v>352.92</v>
      </c>
      <c r="D1370">
        <v>1394.5581218745399</v>
      </c>
      <c r="E1370">
        <v>61.103288587934067</v>
      </c>
      <c r="F1370">
        <v>191076.2518521148</v>
      </c>
    </row>
    <row r="1371" spans="1:6" x14ac:dyDescent="0.25">
      <c r="A1371">
        <v>1376</v>
      </c>
      <c r="B1371">
        <v>6.6930000000000003E-2</v>
      </c>
      <c r="C1371">
        <v>362.67</v>
      </c>
      <c r="D1371">
        <v>1538.2082176040301</v>
      </c>
      <c r="E1371">
        <v>61.170218587934073</v>
      </c>
      <c r="F1371">
        <v>191438.92185211481</v>
      </c>
    </row>
    <row r="1372" spans="1:6" x14ac:dyDescent="0.25">
      <c r="A1372">
        <v>1377</v>
      </c>
      <c r="B1372">
        <v>0.12239</v>
      </c>
      <c r="C1372">
        <v>230.83</v>
      </c>
      <c r="D1372">
        <v>1271.49685003902</v>
      </c>
      <c r="E1372">
        <v>61.292608587934069</v>
      </c>
      <c r="F1372">
        <v>191669.7518521148</v>
      </c>
    </row>
    <row r="1373" spans="1:6" x14ac:dyDescent="0.25">
      <c r="A1373">
        <v>1378</v>
      </c>
      <c r="B1373">
        <v>4.5909999999999999E-2</v>
      </c>
      <c r="C1373">
        <v>257.44</v>
      </c>
      <c r="D1373">
        <v>1166.25683471867</v>
      </c>
      <c r="E1373">
        <v>61.338518587934068</v>
      </c>
      <c r="F1373">
        <v>191927.1918521148</v>
      </c>
    </row>
    <row r="1374" spans="1:6" x14ac:dyDescent="0.25">
      <c r="A1374">
        <v>1379</v>
      </c>
      <c r="B1374">
        <v>4.5109999999999997E-2</v>
      </c>
      <c r="C1374">
        <v>96.67</v>
      </c>
      <c r="D1374">
        <v>2122.6118416337399</v>
      </c>
      <c r="E1374">
        <v>61.383628587934069</v>
      </c>
      <c r="F1374">
        <v>192023.86185211479</v>
      </c>
    </row>
    <row r="1375" spans="1:6" x14ac:dyDescent="0.25">
      <c r="A1375">
        <v>1380</v>
      </c>
      <c r="B1375">
        <v>0.10828</v>
      </c>
      <c r="C1375">
        <v>344.87</v>
      </c>
      <c r="D1375">
        <v>1653.89970477979</v>
      </c>
      <c r="E1375">
        <v>61.49190858793407</v>
      </c>
      <c r="F1375">
        <v>192368.73185211481</v>
      </c>
    </row>
    <row r="1376" spans="1:6" x14ac:dyDescent="0.25">
      <c r="A1376">
        <v>1381</v>
      </c>
      <c r="B1376">
        <v>0.12218999999999999</v>
      </c>
      <c r="C1376">
        <v>281.67</v>
      </c>
      <c r="D1376">
        <v>1452.05013353765</v>
      </c>
      <c r="E1376">
        <v>61.614098587934073</v>
      </c>
      <c r="F1376">
        <v>192650.4018521148</v>
      </c>
    </row>
    <row r="1377" spans="1:6" x14ac:dyDescent="0.25">
      <c r="A1377">
        <v>1382</v>
      </c>
      <c r="B1377">
        <v>6.9739999999999996E-2</v>
      </c>
      <c r="C1377">
        <v>283.32</v>
      </c>
      <c r="D1377">
        <v>1464.65370967592</v>
      </c>
      <c r="E1377">
        <v>61.683838587934083</v>
      </c>
      <c r="F1377">
        <v>192933.7218521148</v>
      </c>
    </row>
    <row r="1378" spans="1:6" x14ac:dyDescent="0.25">
      <c r="A1378">
        <v>1383</v>
      </c>
      <c r="B1378">
        <v>9.2969999999999997E-2</v>
      </c>
      <c r="C1378">
        <v>279.39999999999998</v>
      </c>
      <c r="D1378">
        <v>1325.8061912712801</v>
      </c>
      <c r="E1378">
        <v>61.776808587934077</v>
      </c>
      <c r="F1378">
        <v>193213.1218521148</v>
      </c>
    </row>
    <row r="1379" spans="1:6" x14ac:dyDescent="0.25">
      <c r="A1379">
        <v>1384</v>
      </c>
      <c r="B1379">
        <v>0.17469000000000001</v>
      </c>
      <c r="C1379">
        <v>195</v>
      </c>
      <c r="D1379">
        <v>1043.60267658367</v>
      </c>
      <c r="E1379">
        <v>61.951498587934083</v>
      </c>
      <c r="F1379">
        <v>193408.1218521148</v>
      </c>
    </row>
    <row r="1380" spans="1:6" x14ac:dyDescent="0.25">
      <c r="A1380">
        <v>1385</v>
      </c>
      <c r="B1380">
        <v>9.8110000000000003E-2</v>
      </c>
      <c r="C1380">
        <v>255.72</v>
      </c>
      <c r="D1380">
        <v>1282.59525413656</v>
      </c>
      <c r="E1380">
        <v>62.049608587934067</v>
      </c>
      <c r="F1380">
        <v>193663.8418521148</v>
      </c>
    </row>
    <row r="1381" spans="1:6" x14ac:dyDescent="0.25">
      <c r="A1381">
        <v>1386</v>
      </c>
      <c r="B1381">
        <v>6.9269999999999998E-2</v>
      </c>
      <c r="C1381">
        <v>285.95</v>
      </c>
      <c r="D1381">
        <v>1617.10528548921</v>
      </c>
      <c r="E1381">
        <v>62.118878587934077</v>
      </c>
      <c r="F1381">
        <v>193949.79185211481</v>
      </c>
    </row>
    <row r="1382" spans="1:6" x14ac:dyDescent="0.25">
      <c r="A1382">
        <v>1387</v>
      </c>
      <c r="B1382">
        <v>3.1009999999999999E-2</v>
      </c>
      <c r="C1382">
        <v>3.33</v>
      </c>
      <c r="D1382">
        <v>807.54027762183398</v>
      </c>
      <c r="E1382">
        <v>62.149888587934079</v>
      </c>
      <c r="F1382">
        <v>193953.1218521148</v>
      </c>
    </row>
    <row r="1383" spans="1:6" x14ac:dyDescent="0.25">
      <c r="A1383">
        <v>1388</v>
      </c>
      <c r="B1383">
        <v>7.3400000000000007E-2</v>
      </c>
      <c r="C1383">
        <v>351.64</v>
      </c>
      <c r="D1383">
        <v>1680.74792321218</v>
      </c>
      <c r="E1383">
        <v>62.223288587934078</v>
      </c>
      <c r="F1383">
        <v>194304.76185211481</v>
      </c>
    </row>
    <row r="1384" spans="1:6" x14ac:dyDescent="0.25">
      <c r="A1384">
        <v>1389</v>
      </c>
      <c r="B1384">
        <v>9.9640000000000006E-2</v>
      </c>
      <c r="C1384">
        <v>335</v>
      </c>
      <c r="D1384">
        <v>1338.5144924307599</v>
      </c>
      <c r="E1384">
        <v>62.322928587934079</v>
      </c>
      <c r="F1384">
        <v>194639.76185211481</v>
      </c>
    </row>
    <row r="1385" spans="1:6" x14ac:dyDescent="0.25">
      <c r="A1385">
        <v>1390</v>
      </c>
      <c r="B1385">
        <v>9.0440000000000006E-2</v>
      </c>
      <c r="C1385">
        <v>238.74</v>
      </c>
      <c r="D1385">
        <v>1403.87804462085</v>
      </c>
      <c r="E1385">
        <v>62.41336858793408</v>
      </c>
      <c r="F1385">
        <v>194878.5018521148</v>
      </c>
    </row>
    <row r="1386" spans="1:6" x14ac:dyDescent="0.25">
      <c r="A1386">
        <v>1391</v>
      </c>
      <c r="B1386">
        <v>9.1469999999999996E-2</v>
      </c>
      <c r="C1386">
        <v>269.92</v>
      </c>
      <c r="D1386">
        <v>1498.8957745919099</v>
      </c>
      <c r="E1386">
        <v>62.504838587934081</v>
      </c>
      <c r="F1386">
        <v>195148.42185211481</v>
      </c>
    </row>
    <row r="1387" spans="1:6" x14ac:dyDescent="0.25">
      <c r="A1387">
        <v>1392</v>
      </c>
      <c r="B1387">
        <v>5.7759999999999999E-2</v>
      </c>
      <c r="C1387">
        <v>243.33</v>
      </c>
      <c r="D1387">
        <v>1250.1170332910599</v>
      </c>
      <c r="E1387">
        <v>62.562598587934083</v>
      </c>
      <c r="F1387">
        <v>195391.7518521148</v>
      </c>
    </row>
    <row r="1388" spans="1:6" x14ac:dyDescent="0.25">
      <c r="A1388">
        <v>1393</v>
      </c>
      <c r="B1388">
        <v>5.7430000000000002E-2</v>
      </c>
      <c r="C1388">
        <v>158.74</v>
      </c>
      <c r="D1388">
        <v>1058.9435568183901</v>
      </c>
      <c r="E1388">
        <v>62.62002858793408</v>
      </c>
      <c r="F1388">
        <v>195550.49185211479</v>
      </c>
    </row>
    <row r="1389" spans="1:6" x14ac:dyDescent="0.25">
      <c r="A1389">
        <v>1394</v>
      </c>
      <c r="B1389">
        <v>0.16283</v>
      </c>
      <c r="C1389">
        <v>233.33</v>
      </c>
      <c r="D1389">
        <v>1156.47082659695</v>
      </c>
      <c r="E1389">
        <v>62.782858587934079</v>
      </c>
      <c r="F1389">
        <v>195783.82185211481</v>
      </c>
    </row>
    <row r="1390" spans="1:6" x14ac:dyDescent="0.25">
      <c r="A1390">
        <v>1395</v>
      </c>
      <c r="B1390">
        <v>8.9270000000000002E-2</v>
      </c>
      <c r="C1390">
        <v>281.67</v>
      </c>
      <c r="D1390">
        <v>1254.15751548037</v>
      </c>
      <c r="E1390">
        <v>62.872128587934078</v>
      </c>
      <c r="F1390">
        <v>196065.49185211479</v>
      </c>
    </row>
    <row r="1391" spans="1:6" x14ac:dyDescent="0.25">
      <c r="A1391">
        <v>1396</v>
      </c>
      <c r="B1391">
        <v>9.8019999999999996E-2</v>
      </c>
      <c r="C1391">
        <v>310.70999999999998</v>
      </c>
      <c r="D1391">
        <v>1345.67127621345</v>
      </c>
      <c r="E1391">
        <v>62.970148587934077</v>
      </c>
      <c r="F1391">
        <v>196376.20185211481</v>
      </c>
    </row>
    <row r="1392" spans="1:6" x14ac:dyDescent="0.25">
      <c r="A1392">
        <v>1397</v>
      </c>
      <c r="B1392">
        <v>0.12975999999999999</v>
      </c>
      <c r="C1392">
        <v>153.33000000000001</v>
      </c>
      <c r="D1392">
        <v>1043.9578045220701</v>
      </c>
      <c r="E1392">
        <v>63.099908587934067</v>
      </c>
      <c r="F1392">
        <v>196529.5318521148</v>
      </c>
    </row>
    <row r="1393" spans="1:6" x14ac:dyDescent="0.25">
      <c r="A1393">
        <v>1398</v>
      </c>
      <c r="B1393">
        <v>0.12003</v>
      </c>
      <c r="C1393">
        <v>229.84</v>
      </c>
      <c r="D1393">
        <v>1308.0827628320201</v>
      </c>
      <c r="E1393">
        <v>63.219938587934067</v>
      </c>
      <c r="F1393">
        <v>196759.3718521148</v>
      </c>
    </row>
    <row r="1394" spans="1:6" x14ac:dyDescent="0.25">
      <c r="A1394">
        <v>1399</v>
      </c>
      <c r="B1394">
        <v>0.12069000000000001</v>
      </c>
      <c r="C1394">
        <v>312.69</v>
      </c>
      <c r="D1394">
        <v>1458.8464186399699</v>
      </c>
      <c r="E1394">
        <v>63.340628587934077</v>
      </c>
      <c r="F1394">
        <v>197072.0618521148</v>
      </c>
    </row>
    <row r="1395" spans="1:6" x14ac:dyDescent="0.25">
      <c r="A1395">
        <v>1400</v>
      </c>
      <c r="B1395">
        <v>9.1380000000000003E-2</v>
      </c>
      <c r="C1395">
        <v>130</v>
      </c>
      <c r="D1395">
        <v>1273.7160301139099</v>
      </c>
      <c r="E1395">
        <v>63.432008587934078</v>
      </c>
      <c r="F1395">
        <v>197202.0618521148</v>
      </c>
    </row>
    <row r="1396" spans="1:6" x14ac:dyDescent="0.25">
      <c r="A1396">
        <v>1401</v>
      </c>
      <c r="B1396">
        <v>0.13264000000000001</v>
      </c>
      <c r="C1396">
        <v>298.20999999999998</v>
      </c>
      <c r="D1396">
        <v>1432.1215003944001</v>
      </c>
      <c r="E1396">
        <v>63.56464858793408</v>
      </c>
      <c r="F1396">
        <v>197500.27185211479</v>
      </c>
    </row>
    <row r="1397" spans="1:6" x14ac:dyDescent="0.25">
      <c r="A1397">
        <v>1402</v>
      </c>
      <c r="B1397">
        <v>8.9520000000000002E-2</v>
      </c>
      <c r="C1397">
        <v>142.41999999999999</v>
      </c>
      <c r="D1397">
        <v>1241.93362525874</v>
      </c>
      <c r="E1397">
        <v>63.65416858793408</v>
      </c>
      <c r="F1397">
        <v>197642.6918521148</v>
      </c>
    </row>
    <row r="1398" spans="1:6" x14ac:dyDescent="0.25">
      <c r="A1398">
        <v>1403</v>
      </c>
      <c r="B1398">
        <v>0.10582999999999999</v>
      </c>
      <c r="C1398">
        <v>318.23</v>
      </c>
      <c r="D1398">
        <v>1426.3607434537801</v>
      </c>
      <c r="E1398">
        <v>63.759998587934078</v>
      </c>
      <c r="F1398">
        <v>197960.92185211481</v>
      </c>
    </row>
    <row r="1399" spans="1:6" x14ac:dyDescent="0.25">
      <c r="A1399">
        <v>1404</v>
      </c>
      <c r="B1399">
        <v>0.12051000000000001</v>
      </c>
      <c r="C1399">
        <v>375.46</v>
      </c>
      <c r="D1399">
        <v>1447.7639378582701</v>
      </c>
      <c r="E1399">
        <v>63.880508587934081</v>
      </c>
      <c r="F1399">
        <v>198336.38185211481</v>
      </c>
    </row>
    <row r="1400" spans="1:6" x14ac:dyDescent="0.25">
      <c r="A1400">
        <v>1405</v>
      </c>
      <c r="B1400">
        <v>0.12694</v>
      </c>
      <c r="C1400">
        <v>172.57</v>
      </c>
      <c r="D1400">
        <v>934.49508259428103</v>
      </c>
      <c r="E1400">
        <v>64.007448587934078</v>
      </c>
      <c r="F1400">
        <v>198508.95185211481</v>
      </c>
    </row>
    <row r="1401" spans="1:6" x14ac:dyDescent="0.25">
      <c r="A1401">
        <v>1406</v>
      </c>
      <c r="B1401">
        <v>2.7990000000000001E-2</v>
      </c>
      <c r="C1401">
        <v>6</v>
      </c>
      <c r="D1401">
        <v>924.20815290508801</v>
      </c>
      <c r="E1401">
        <v>64.035438587934081</v>
      </c>
      <c r="F1401">
        <v>198514.95185211481</v>
      </c>
    </row>
    <row r="1402" spans="1:6" x14ac:dyDescent="0.25">
      <c r="A1402">
        <v>1407</v>
      </c>
      <c r="B1402">
        <v>3.6499999999999998E-2</v>
      </c>
      <c r="C1402">
        <v>281.25</v>
      </c>
      <c r="D1402">
        <v>1582.15143586676</v>
      </c>
      <c r="E1402">
        <v>64.071938587934085</v>
      </c>
      <c r="F1402">
        <v>198796.20185211481</v>
      </c>
    </row>
    <row r="1403" spans="1:6" x14ac:dyDescent="0.25">
      <c r="A1403">
        <v>1408</v>
      </c>
      <c r="B1403">
        <v>0.15354000000000001</v>
      </c>
      <c r="C1403">
        <v>324.52</v>
      </c>
      <c r="D1403">
        <v>1371.8767887054</v>
      </c>
      <c r="E1403">
        <v>64.225478587934091</v>
      </c>
      <c r="F1403">
        <v>199120.7218521148</v>
      </c>
    </row>
    <row r="1404" spans="1:6" x14ac:dyDescent="0.25">
      <c r="A1404">
        <v>1409</v>
      </c>
      <c r="B1404">
        <v>0.12188</v>
      </c>
      <c r="C1404">
        <v>221.67</v>
      </c>
      <c r="D1404">
        <v>1164.0065917798199</v>
      </c>
      <c r="E1404">
        <v>64.347358587934096</v>
      </c>
      <c r="F1404">
        <v>199342.39185211479</v>
      </c>
    </row>
    <row r="1405" spans="1:6" x14ac:dyDescent="0.25">
      <c r="A1405">
        <v>1410</v>
      </c>
      <c r="B1405">
        <v>0.12839</v>
      </c>
      <c r="C1405">
        <v>133.30000000000001</v>
      </c>
      <c r="D1405">
        <v>1093.18021246578</v>
      </c>
      <c r="E1405">
        <v>64.475748587934092</v>
      </c>
      <c r="F1405">
        <v>199475.6918521148</v>
      </c>
    </row>
    <row r="1406" spans="1:6" x14ac:dyDescent="0.25">
      <c r="A1406">
        <v>1411</v>
      </c>
      <c r="B1406">
        <v>0.13783999999999999</v>
      </c>
      <c r="C1406">
        <v>386.01</v>
      </c>
      <c r="D1406">
        <v>1548.04199746874</v>
      </c>
      <c r="E1406">
        <v>64.613588587934089</v>
      </c>
      <c r="F1406">
        <v>199861.70185211481</v>
      </c>
    </row>
    <row r="1407" spans="1:6" x14ac:dyDescent="0.25">
      <c r="A1407">
        <v>1412</v>
      </c>
      <c r="B1407">
        <v>9.3390000000000001E-2</v>
      </c>
      <c r="C1407">
        <v>177.85</v>
      </c>
      <c r="D1407">
        <v>1060.8696053798701</v>
      </c>
      <c r="E1407">
        <v>64.706978587934088</v>
      </c>
      <c r="F1407">
        <v>200039.55185211479</v>
      </c>
    </row>
    <row r="1408" spans="1:6" x14ac:dyDescent="0.25">
      <c r="A1408">
        <v>1413</v>
      </c>
      <c r="B1408">
        <v>0.10006</v>
      </c>
      <c r="C1408">
        <v>176.15</v>
      </c>
      <c r="D1408">
        <v>1166.1540488932001</v>
      </c>
      <c r="E1408">
        <v>64.807038587934088</v>
      </c>
      <c r="F1408">
        <v>200215.70185211481</v>
      </c>
    </row>
    <row r="1409" spans="1:6" x14ac:dyDescent="0.25">
      <c r="A1409">
        <v>1414</v>
      </c>
      <c r="B1409">
        <v>6.8180000000000004E-2</v>
      </c>
      <c r="C1409">
        <v>346.67</v>
      </c>
      <c r="D1409">
        <v>1611.7956107945299</v>
      </c>
      <c r="E1409">
        <v>64.875218587934086</v>
      </c>
      <c r="F1409">
        <v>200562.3718521148</v>
      </c>
    </row>
    <row r="1410" spans="1:6" x14ac:dyDescent="0.25">
      <c r="A1410">
        <v>1415</v>
      </c>
      <c r="B1410">
        <v>7.2889999999999996E-2</v>
      </c>
      <c r="C1410">
        <v>339.95</v>
      </c>
      <c r="D1410">
        <v>1565.12648772379</v>
      </c>
      <c r="E1410">
        <v>64.948108587934087</v>
      </c>
      <c r="F1410">
        <v>200902.32185211481</v>
      </c>
    </row>
    <row r="1411" spans="1:6" x14ac:dyDescent="0.25">
      <c r="A1411">
        <v>1416</v>
      </c>
      <c r="B1411">
        <v>0.29474</v>
      </c>
      <c r="C1411">
        <v>285</v>
      </c>
      <c r="D1411">
        <v>1289.0166335972999</v>
      </c>
      <c r="E1411">
        <v>65.242848587934091</v>
      </c>
      <c r="F1411">
        <v>201187.32185211481</v>
      </c>
    </row>
    <row r="1412" spans="1:6" x14ac:dyDescent="0.25">
      <c r="A1412">
        <v>1417</v>
      </c>
      <c r="B1412">
        <v>0.24210999999999999</v>
      </c>
      <c r="C1412">
        <v>298.29000000000002</v>
      </c>
      <c r="D1412">
        <v>1263.41766622826</v>
      </c>
      <c r="E1412">
        <v>65.484958587934088</v>
      </c>
      <c r="F1412">
        <v>201485.61185211479</v>
      </c>
    </row>
    <row r="1413" spans="1:6" x14ac:dyDescent="0.25">
      <c r="A1413">
        <v>1418</v>
      </c>
      <c r="B1413">
        <v>0.18023</v>
      </c>
      <c r="C1413">
        <v>307.87</v>
      </c>
      <c r="D1413">
        <v>1406.7100175810899</v>
      </c>
      <c r="E1413">
        <v>65.665188587934082</v>
      </c>
      <c r="F1413">
        <v>201793.48185211481</v>
      </c>
    </row>
    <row r="1414" spans="1:6" x14ac:dyDescent="0.25">
      <c r="A1414">
        <v>1419</v>
      </c>
      <c r="B1414">
        <v>0.18590999999999999</v>
      </c>
      <c r="C1414">
        <v>188.73</v>
      </c>
      <c r="D1414">
        <v>1142.1241083990899</v>
      </c>
      <c r="E1414">
        <v>65.851098587934089</v>
      </c>
      <c r="F1414">
        <v>201982.21185211479</v>
      </c>
    </row>
    <row r="1415" spans="1:6" x14ac:dyDescent="0.25">
      <c r="A1415">
        <v>1420</v>
      </c>
      <c r="B1415">
        <v>8.5930000000000006E-2</v>
      </c>
      <c r="C1415">
        <v>69.709999999999994</v>
      </c>
      <c r="D1415">
        <v>1267.16134624143</v>
      </c>
      <c r="E1415">
        <v>65.937028587934094</v>
      </c>
      <c r="F1415">
        <v>202051.92185211481</v>
      </c>
    </row>
    <row r="1416" spans="1:6" x14ac:dyDescent="0.25">
      <c r="A1416">
        <v>1421</v>
      </c>
      <c r="B1416">
        <v>8.1479999999999997E-2</v>
      </c>
      <c r="C1416">
        <v>17.920000000000002</v>
      </c>
      <c r="D1416">
        <v>569.79278021492905</v>
      </c>
      <c r="E1416">
        <v>66.018508587934093</v>
      </c>
      <c r="F1416">
        <v>202069.8418521148</v>
      </c>
    </row>
    <row r="1417" spans="1:6" x14ac:dyDescent="0.25">
      <c r="A1417">
        <v>1422</v>
      </c>
      <c r="B1417">
        <v>9.1359999999999997E-2</v>
      </c>
      <c r="C1417">
        <v>36.67</v>
      </c>
      <c r="D1417">
        <v>828.75600503339399</v>
      </c>
      <c r="E1417">
        <v>66.109868587934088</v>
      </c>
      <c r="F1417">
        <v>202106.51185211481</v>
      </c>
    </row>
    <row r="1418" spans="1:6" x14ac:dyDescent="0.25">
      <c r="A1418">
        <v>1423</v>
      </c>
      <c r="B1418">
        <v>9.4890000000000002E-2</v>
      </c>
      <c r="C1418">
        <v>215</v>
      </c>
      <c r="D1418">
        <v>1150.32758097591</v>
      </c>
      <c r="E1418">
        <v>66.204758587934094</v>
      </c>
      <c r="F1418">
        <v>202321.51185211481</v>
      </c>
    </row>
    <row r="1419" spans="1:6" x14ac:dyDescent="0.25">
      <c r="A1419">
        <v>1424</v>
      </c>
      <c r="B1419">
        <v>7.8560000000000005E-2</v>
      </c>
      <c r="C1419">
        <v>190.56</v>
      </c>
      <c r="D1419">
        <v>928.29759536076494</v>
      </c>
      <c r="E1419">
        <v>66.28331858793409</v>
      </c>
      <c r="F1419">
        <v>202512.07185211481</v>
      </c>
    </row>
    <row r="1420" spans="1:6" x14ac:dyDescent="0.25">
      <c r="A1420">
        <v>1425</v>
      </c>
      <c r="B1420">
        <v>2.8920000000000001E-2</v>
      </c>
      <c r="C1420">
        <v>26.67</v>
      </c>
      <c r="D1420">
        <v>1890.4230991341301</v>
      </c>
      <c r="E1420">
        <v>66.31223858793409</v>
      </c>
      <c r="F1420">
        <v>202538.74185211491</v>
      </c>
    </row>
    <row r="1421" spans="1:6" x14ac:dyDescent="0.25">
      <c r="A1421">
        <v>1426</v>
      </c>
      <c r="B1421">
        <v>3.2960000000000003E-2</v>
      </c>
      <c r="C1421">
        <v>71.37</v>
      </c>
      <c r="D1421">
        <v>2071.7739778649402</v>
      </c>
      <c r="E1421">
        <v>66.345198587934092</v>
      </c>
      <c r="F1421">
        <v>202610.11185211479</v>
      </c>
    </row>
    <row r="1422" spans="1:6" x14ac:dyDescent="0.25">
      <c r="A1422">
        <v>1427</v>
      </c>
      <c r="B1422">
        <v>8.3580000000000002E-2</v>
      </c>
      <c r="C1422">
        <v>353.33</v>
      </c>
      <c r="D1422">
        <v>1404.5652119239501</v>
      </c>
      <c r="E1422">
        <v>66.42877858793409</v>
      </c>
      <c r="F1422">
        <v>202963.4418521148</v>
      </c>
    </row>
    <row r="1423" spans="1:6" x14ac:dyDescent="0.25">
      <c r="A1423">
        <v>1428</v>
      </c>
      <c r="B1423">
        <v>0.12889999999999999</v>
      </c>
      <c r="C1423">
        <v>368.95</v>
      </c>
      <c r="D1423">
        <v>1401.9382201844001</v>
      </c>
      <c r="E1423">
        <v>66.557678587934092</v>
      </c>
      <c r="F1423">
        <v>203332.39185211479</v>
      </c>
    </row>
    <row r="1424" spans="1:6" x14ac:dyDescent="0.25">
      <c r="A1424">
        <v>1429</v>
      </c>
      <c r="B1424">
        <v>0.11992</v>
      </c>
      <c r="C1424">
        <v>228.91</v>
      </c>
      <c r="D1424">
        <v>1174.37677927249</v>
      </c>
      <c r="E1424">
        <v>66.677598587934085</v>
      </c>
      <c r="F1424">
        <v>203561.30185211479</v>
      </c>
    </row>
    <row r="1425" spans="1:6" x14ac:dyDescent="0.25">
      <c r="A1425">
        <v>1430</v>
      </c>
      <c r="B1425">
        <v>8.5370000000000001E-2</v>
      </c>
      <c r="C1425">
        <v>235.63</v>
      </c>
      <c r="D1425">
        <v>1235.99729173782</v>
      </c>
      <c r="E1425">
        <v>66.762968587934083</v>
      </c>
      <c r="F1425">
        <v>203796.93185211491</v>
      </c>
    </row>
    <row r="1426" spans="1:6" x14ac:dyDescent="0.25">
      <c r="A1426">
        <v>1431</v>
      </c>
      <c r="B1426">
        <v>6.7360000000000003E-2</v>
      </c>
      <c r="C1426">
        <v>219.37</v>
      </c>
      <c r="D1426">
        <v>1213.508119205</v>
      </c>
      <c r="E1426">
        <v>66.830328587934076</v>
      </c>
      <c r="F1426">
        <v>204016.30185211479</v>
      </c>
    </row>
    <row r="1427" spans="1:6" x14ac:dyDescent="0.25">
      <c r="A1427">
        <v>1432</v>
      </c>
      <c r="B1427">
        <v>2.862E-2</v>
      </c>
      <c r="C1427">
        <v>240.12</v>
      </c>
      <c r="D1427">
        <v>1240.9157417772501</v>
      </c>
      <c r="E1427">
        <v>66.85894858793408</v>
      </c>
      <c r="F1427">
        <v>204256.42185211481</v>
      </c>
    </row>
    <row r="1428" spans="1:6" x14ac:dyDescent="0.25">
      <c r="A1428">
        <v>1433</v>
      </c>
      <c r="B1428">
        <v>4.2299999999999997E-2</v>
      </c>
      <c r="C1428">
        <v>151.24</v>
      </c>
      <c r="D1428">
        <v>1155.7679925110399</v>
      </c>
      <c r="E1428">
        <v>66.901248587934077</v>
      </c>
      <c r="F1428">
        <v>204407.6618521148</v>
      </c>
    </row>
    <row r="1429" spans="1:6" x14ac:dyDescent="0.25">
      <c r="A1429">
        <v>1434</v>
      </c>
      <c r="B1429">
        <v>7.4929999999999997E-2</v>
      </c>
      <c r="C1429">
        <v>272.12</v>
      </c>
      <c r="D1429">
        <v>1155.5316362727399</v>
      </c>
      <c r="E1429">
        <v>66.976178587934072</v>
      </c>
      <c r="F1429">
        <v>204679.7818521148</v>
      </c>
    </row>
    <row r="1430" spans="1:6" x14ac:dyDescent="0.25">
      <c r="A1430">
        <v>1435</v>
      </c>
      <c r="B1430">
        <v>4.7260000000000003E-2</v>
      </c>
      <c r="C1430">
        <v>86.44</v>
      </c>
      <c r="D1430">
        <v>1855.57577508131</v>
      </c>
      <c r="E1430">
        <v>67.023438587934066</v>
      </c>
      <c r="F1430">
        <v>204766.2218521148</v>
      </c>
    </row>
    <row r="1431" spans="1:6" x14ac:dyDescent="0.25">
      <c r="A1431">
        <v>1436</v>
      </c>
      <c r="B1431">
        <v>7.6480000000000006E-2</v>
      </c>
      <c r="C1431">
        <v>222.81</v>
      </c>
      <c r="D1431">
        <v>1252.8732381934101</v>
      </c>
      <c r="E1431">
        <v>67.09991858793407</v>
      </c>
      <c r="F1431">
        <v>204989.0318521148</v>
      </c>
    </row>
    <row r="1432" spans="1:6" x14ac:dyDescent="0.25">
      <c r="A1432">
        <v>1437</v>
      </c>
      <c r="B1432">
        <v>8.6410000000000001E-2</v>
      </c>
      <c r="C1432">
        <v>290.41000000000003</v>
      </c>
      <c r="D1432">
        <v>1394.1556395821599</v>
      </c>
      <c r="E1432">
        <v>67.186328587934071</v>
      </c>
      <c r="F1432">
        <v>205279.4418521148</v>
      </c>
    </row>
    <row r="1433" spans="1:6" x14ac:dyDescent="0.25">
      <c r="A1433">
        <v>1438</v>
      </c>
      <c r="B1433">
        <v>9.0139999999999998E-2</v>
      </c>
      <c r="C1433">
        <v>291.33999999999997</v>
      </c>
      <c r="D1433">
        <v>1403.90927319552</v>
      </c>
      <c r="E1433">
        <v>67.276468587934076</v>
      </c>
      <c r="F1433">
        <v>205570.7818521148</v>
      </c>
    </row>
    <row r="1434" spans="1:6" x14ac:dyDescent="0.25">
      <c r="A1434">
        <v>1439</v>
      </c>
      <c r="B1434">
        <v>8.5470000000000004E-2</v>
      </c>
      <c r="C1434">
        <v>136.59</v>
      </c>
      <c r="D1434">
        <v>1058.1293902457401</v>
      </c>
      <c r="E1434">
        <v>67.361938587934077</v>
      </c>
      <c r="F1434">
        <v>205707.3718521148</v>
      </c>
    </row>
    <row r="1435" spans="1:6" x14ac:dyDescent="0.25">
      <c r="A1435">
        <v>1440</v>
      </c>
      <c r="B1435">
        <v>8.3400000000000002E-2</v>
      </c>
      <c r="C1435">
        <v>240.42</v>
      </c>
      <c r="D1435">
        <v>1321.17026507843</v>
      </c>
      <c r="E1435">
        <v>67.445338587934074</v>
      </c>
      <c r="F1435">
        <v>205947.79185211481</v>
      </c>
    </row>
    <row r="1436" spans="1:6" x14ac:dyDescent="0.25">
      <c r="A1436">
        <v>1441</v>
      </c>
      <c r="B1436">
        <v>4.8939999999999997E-2</v>
      </c>
      <c r="C1436">
        <v>68.14</v>
      </c>
      <c r="D1436">
        <v>1816.1428093755201</v>
      </c>
      <c r="E1436">
        <v>67.494278587934076</v>
      </c>
      <c r="F1436">
        <v>206015.93185211491</v>
      </c>
    </row>
    <row r="1437" spans="1:6" x14ac:dyDescent="0.25">
      <c r="A1437">
        <v>1442</v>
      </c>
      <c r="B1437">
        <v>8.5449999999999998E-2</v>
      </c>
      <c r="C1437">
        <v>211.06</v>
      </c>
      <c r="D1437">
        <v>1070.76239313934</v>
      </c>
      <c r="E1437">
        <v>67.579728587934071</v>
      </c>
      <c r="F1437">
        <v>206226.99185211491</v>
      </c>
    </row>
    <row r="1438" spans="1:6" x14ac:dyDescent="0.25">
      <c r="A1438">
        <v>1443</v>
      </c>
      <c r="B1438">
        <v>9.6500000000000002E-2</v>
      </c>
      <c r="C1438">
        <v>253.33</v>
      </c>
      <c r="D1438">
        <v>1170.8458546996901</v>
      </c>
      <c r="E1438">
        <v>67.676228587934077</v>
      </c>
      <c r="F1438">
        <v>206480.32185211481</v>
      </c>
    </row>
    <row r="1439" spans="1:6" x14ac:dyDescent="0.25">
      <c r="A1439">
        <v>1444</v>
      </c>
      <c r="B1439">
        <v>9.8669999999999994E-2</v>
      </c>
      <c r="C1439">
        <v>276.06</v>
      </c>
      <c r="D1439">
        <v>1330.3467356408601</v>
      </c>
      <c r="E1439">
        <v>67.774898587934075</v>
      </c>
      <c r="F1439">
        <v>206756.38185211481</v>
      </c>
    </row>
    <row r="1440" spans="1:6" x14ac:dyDescent="0.25">
      <c r="A1440">
        <v>1445</v>
      </c>
      <c r="B1440">
        <v>9.7659999999999997E-2</v>
      </c>
      <c r="C1440">
        <v>168.63</v>
      </c>
      <c r="D1440">
        <v>1055.09378544832</v>
      </c>
      <c r="E1440">
        <v>67.87255858793408</v>
      </c>
      <c r="F1440">
        <v>206925.01185211481</v>
      </c>
    </row>
    <row r="1441" spans="1:6" x14ac:dyDescent="0.25">
      <c r="A1441">
        <v>1446</v>
      </c>
      <c r="B1441">
        <v>9.5369999999999996E-2</v>
      </c>
      <c r="C1441">
        <v>235</v>
      </c>
      <c r="D1441">
        <v>1237.6998874620699</v>
      </c>
      <c r="E1441">
        <v>67.967928587934082</v>
      </c>
      <c r="F1441">
        <v>207160.01185211481</v>
      </c>
    </row>
    <row r="1442" spans="1:6" x14ac:dyDescent="0.25">
      <c r="A1442">
        <v>1447</v>
      </c>
      <c r="B1442">
        <v>4.5900000000000003E-2</v>
      </c>
      <c r="C1442">
        <v>32.67</v>
      </c>
      <c r="D1442">
        <v>1528.96619432231</v>
      </c>
      <c r="E1442">
        <v>68.013828587934086</v>
      </c>
      <c r="F1442">
        <v>207192.68185211491</v>
      </c>
    </row>
    <row r="1443" spans="1:6" x14ac:dyDescent="0.25">
      <c r="A1443">
        <v>1448</v>
      </c>
      <c r="B1443">
        <v>5.4190000000000002E-2</v>
      </c>
      <c r="C1443">
        <v>100</v>
      </c>
      <c r="D1443">
        <v>1913.89505281418</v>
      </c>
      <c r="E1443">
        <v>68.068018587934091</v>
      </c>
      <c r="F1443">
        <v>207292.68185211491</v>
      </c>
    </row>
    <row r="1444" spans="1:6" x14ac:dyDescent="0.25">
      <c r="A1444">
        <v>1449</v>
      </c>
      <c r="B1444">
        <v>5.0880000000000002E-2</v>
      </c>
      <c r="C1444">
        <v>87.57</v>
      </c>
      <c r="D1444">
        <v>1874.85077644999</v>
      </c>
      <c r="E1444">
        <v>68.118898587934098</v>
      </c>
      <c r="F1444">
        <v>207380.25185211489</v>
      </c>
    </row>
    <row r="1445" spans="1:6" x14ac:dyDescent="0.25">
      <c r="A1445">
        <v>1450</v>
      </c>
      <c r="B1445">
        <v>9.1700000000000004E-2</v>
      </c>
      <c r="C1445">
        <v>322.5</v>
      </c>
      <c r="D1445">
        <v>1268.73369972673</v>
      </c>
      <c r="E1445">
        <v>68.210598587934101</v>
      </c>
      <c r="F1445">
        <v>207702.75185211489</v>
      </c>
    </row>
    <row r="1446" spans="1:6" x14ac:dyDescent="0.25">
      <c r="A1446">
        <v>1451</v>
      </c>
      <c r="B1446">
        <v>0.11230999999999999</v>
      </c>
      <c r="C1446">
        <v>308.33</v>
      </c>
      <c r="D1446">
        <v>1502.3779673497199</v>
      </c>
      <c r="E1446">
        <v>68.322908587934094</v>
      </c>
      <c r="F1446">
        <v>208011.08185211479</v>
      </c>
    </row>
    <row r="1447" spans="1:6" x14ac:dyDescent="0.25">
      <c r="A1447">
        <v>1452</v>
      </c>
      <c r="B1447">
        <v>0.10403</v>
      </c>
      <c r="C1447">
        <v>308.48</v>
      </c>
      <c r="D1447">
        <v>1503.46942857606</v>
      </c>
      <c r="E1447">
        <v>68.426938587934089</v>
      </c>
      <c r="F1447">
        <v>208319.56185211489</v>
      </c>
    </row>
    <row r="1448" spans="1:6" x14ac:dyDescent="0.25">
      <c r="A1448">
        <v>1453</v>
      </c>
      <c r="B1448">
        <v>9.7479999999999997E-2</v>
      </c>
      <c r="C1448">
        <v>203.14</v>
      </c>
      <c r="D1448">
        <v>1171.2025746951999</v>
      </c>
      <c r="E1448">
        <v>68.524418587934093</v>
      </c>
      <c r="F1448">
        <v>208522.7018521149</v>
      </c>
    </row>
    <row r="1449" spans="1:6" x14ac:dyDescent="0.25">
      <c r="A1449">
        <v>1454</v>
      </c>
      <c r="B1449">
        <v>6.6290000000000002E-2</v>
      </c>
      <c r="C1449">
        <v>78.87</v>
      </c>
      <c r="D1449">
        <v>1678.83190345447</v>
      </c>
      <c r="E1449">
        <v>68.590708587934088</v>
      </c>
      <c r="F1449">
        <v>208601.5718521149</v>
      </c>
    </row>
    <row r="1450" spans="1:6" x14ac:dyDescent="0.25">
      <c r="A1450">
        <v>1455</v>
      </c>
      <c r="B1450">
        <v>7.349E-2</v>
      </c>
      <c r="C1450">
        <v>246.67</v>
      </c>
      <c r="D1450">
        <v>1693.8123647551399</v>
      </c>
      <c r="E1450">
        <v>68.664198587934095</v>
      </c>
      <c r="F1450">
        <v>208848.24185211491</v>
      </c>
    </row>
    <row r="1451" spans="1:6" x14ac:dyDescent="0.25">
      <c r="A1451">
        <v>1456</v>
      </c>
      <c r="B1451">
        <v>9.6189999999999998E-2</v>
      </c>
      <c r="C1451">
        <v>285.17</v>
      </c>
      <c r="D1451">
        <v>1457.3956695525001</v>
      </c>
      <c r="E1451">
        <v>68.760388587934102</v>
      </c>
      <c r="F1451">
        <v>209133.41185211489</v>
      </c>
    </row>
    <row r="1452" spans="1:6" x14ac:dyDescent="0.25">
      <c r="A1452">
        <v>1457</v>
      </c>
      <c r="B1452">
        <v>9.6519999999999995E-2</v>
      </c>
      <c r="C1452">
        <v>206.35</v>
      </c>
      <c r="D1452">
        <v>1185.26245127524</v>
      </c>
      <c r="E1452">
        <v>68.8569085879341</v>
      </c>
      <c r="F1452">
        <v>209339.7618521149</v>
      </c>
    </row>
    <row r="1453" spans="1:6" x14ac:dyDescent="0.25">
      <c r="A1453">
        <v>1458</v>
      </c>
      <c r="B1453">
        <v>0.10389</v>
      </c>
      <c r="C1453">
        <v>141.66999999999999</v>
      </c>
      <c r="D1453">
        <v>1046.2498826670001</v>
      </c>
      <c r="E1453">
        <v>68.960798587934107</v>
      </c>
      <c r="F1453">
        <v>209481.43185211491</v>
      </c>
    </row>
    <row r="1454" spans="1:6" x14ac:dyDescent="0.25">
      <c r="A1454">
        <v>1459</v>
      </c>
      <c r="B1454">
        <v>0.1167</v>
      </c>
      <c r="C1454">
        <v>293.57</v>
      </c>
      <c r="D1454">
        <v>1308.8766739994001</v>
      </c>
      <c r="E1454">
        <v>69.077498587934102</v>
      </c>
      <c r="F1454">
        <v>209775.00185211489</v>
      </c>
    </row>
    <row r="1455" spans="1:6" x14ac:dyDescent="0.25">
      <c r="A1455">
        <v>1460</v>
      </c>
      <c r="B1455">
        <v>0.13936999999999999</v>
      </c>
      <c r="C1455">
        <v>232.08</v>
      </c>
      <c r="D1455">
        <v>1104.8677664944501</v>
      </c>
      <c r="E1455">
        <v>69.216868587934101</v>
      </c>
      <c r="F1455">
        <v>210007.0818521149</v>
      </c>
    </row>
    <row r="1456" spans="1:6" x14ac:dyDescent="0.25">
      <c r="A1456">
        <v>1461</v>
      </c>
      <c r="B1456">
        <v>0.11346000000000001</v>
      </c>
      <c r="C1456">
        <v>33.53</v>
      </c>
      <c r="D1456">
        <v>777.56788934684198</v>
      </c>
      <c r="E1456">
        <v>69.330328587934105</v>
      </c>
      <c r="F1456">
        <v>210040.6118521149</v>
      </c>
    </row>
    <row r="1457" spans="1:6" x14ac:dyDescent="0.25">
      <c r="A1457">
        <v>1462</v>
      </c>
      <c r="B1457">
        <v>0.10271</v>
      </c>
      <c r="C1457">
        <v>245</v>
      </c>
      <c r="D1457">
        <v>1350.3754090008099</v>
      </c>
      <c r="E1457">
        <v>69.433038587934107</v>
      </c>
      <c r="F1457">
        <v>210285.6118521149</v>
      </c>
    </row>
    <row r="1458" spans="1:6" x14ac:dyDescent="0.25">
      <c r="A1458">
        <v>1463</v>
      </c>
      <c r="B1458">
        <v>0.16596</v>
      </c>
      <c r="C1458">
        <v>413.33</v>
      </c>
      <c r="D1458">
        <v>1591.7736793551601</v>
      </c>
      <c r="E1458">
        <v>69.598998587934105</v>
      </c>
      <c r="F1458">
        <v>210698.94185211489</v>
      </c>
    </row>
    <row r="1459" spans="1:6" x14ac:dyDescent="0.25">
      <c r="A1459">
        <v>1464</v>
      </c>
      <c r="B1459">
        <v>0.19936000000000001</v>
      </c>
      <c r="C1459">
        <v>323.48</v>
      </c>
      <c r="D1459">
        <v>1472.74407516417</v>
      </c>
      <c r="E1459">
        <v>69.798358587934104</v>
      </c>
      <c r="F1459">
        <v>211022.4218521149</v>
      </c>
    </row>
    <row r="1460" spans="1:6" x14ac:dyDescent="0.25">
      <c r="A1460">
        <v>1465</v>
      </c>
      <c r="B1460">
        <v>0.21556</v>
      </c>
      <c r="C1460">
        <v>308.33</v>
      </c>
      <c r="D1460">
        <v>1361.4567763719399</v>
      </c>
      <c r="E1460">
        <v>70.0139185879341</v>
      </c>
      <c r="F1460">
        <v>211330.75185211489</v>
      </c>
    </row>
    <row r="1461" spans="1:6" x14ac:dyDescent="0.25">
      <c r="A1461">
        <v>1466</v>
      </c>
      <c r="B1461">
        <v>0.21904000000000001</v>
      </c>
      <c r="C1461">
        <v>279.83999999999997</v>
      </c>
      <c r="D1461">
        <v>1291.73967610196</v>
      </c>
      <c r="E1461">
        <v>70.232958587934107</v>
      </c>
      <c r="F1461">
        <v>211610.59185211491</v>
      </c>
    </row>
    <row r="1462" spans="1:6" x14ac:dyDescent="0.25">
      <c r="A1462">
        <v>1467</v>
      </c>
      <c r="B1462">
        <v>0.22611000000000001</v>
      </c>
      <c r="C1462">
        <v>261.99</v>
      </c>
      <c r="D1462">
        <v>1106.6980808292201</v>
      </c>
      <c r="E1462">
        <v>70.459068587934112</v>
      </c>
      <c r="F1462">
        <v>211872.5818521149</v>
      </c>
    </row>
    <row r="1463" spans="1:6" x14ac:dyDescent="0.25">
      <c r="A1463">
        <v>1468</v>
      </c>
      <c r="B1463">
        <v>0.21801000000000001</v>
      </c>
      <c r="C1463">
        <v>221.09</v>
      </c>
      <c r="D1463">
        <v>1030.2643727780801</v>
      </c>
      <c r="E1463">
        <v>70.677078587934119</v>
      </c>
      <c r="F1463">
        <v>212093.6718521149</v>
      </c>
    </row>
    <row r="1464" spans="1:6" x14ac:dyDescent="0.25">
      <c r="A1464">
        <v>1469</v>
      </c>
      <c r="B1464">
        <v>0.15986</v>
      </c>
      <c r="C1464">
        <v>216.23</v>
      </c>
      <c r="D1464">
        <v>1027.3137425617001</v>
      </c>
      <c r="E1464">
        <v>70.836938587934114</v>
      </c>
      <c r="F1464">
        <v>212309.90185211491</v>
      </c>
    </row>
    <row r="1465" spans="1:6" x14ac:dyDescent="0.25">
      <c r="A1465">
        <v>1470</v>
      </c>
      <c r="B1465">
        <v>9.2859999999999998E-2</v>
      </c>
      <c r="C1465">
        <v>82.51</v>
      </c>
      <c r="D1465">
        <v>1134.05777315823</v>
      </c>
      <c r="E1465">
        <v>70.929798587934116</v>
      </c>
      <c r="F1465">
        <v>212392.41185211489</v>
      </c>
    </row>
    <row r="1466" spans="1:6" x14ac:dyDescent="0.25">
      <c r="A1466">
        <v>1471</v>
      </c>
      <c r="B1466">
        <v>5.2229999999999999E-2</v>
      </c>
      <c r="C1466">
        <v>0</v>
      </c>
      <c r="D1466">
        <v>349.32083493725901</v>
      </c>
      <c r="E1466">
        <v>70.98202858793411</v>
      </c>
      <c r="F1466">
        <v>212392.41185211489</v>
      </c>
    </row>
    <row r="1467" spans="1:6" x14ac:dyDescent="0.25">
      <c r="A1467">
        <v>1472</v>
      </c>
      <c r="B1467">
        <v>5.1639999999999998E-2</v>
      </c>
      <c r="C1467">
        <v>12.35</v>
      </c>
      <c r="D1467">
        <v>604.06230906790097</v>
      </c>
      <c r="E1467">
        <v>71.033668587934116</v>
      </c>
      <c r="F1467">
        <v>212404.7618521149</v>
      </c>
    </row>
    <row r="1468" spans="1:6" x14ac:dyDescent="0.25">
      <c r="A1468">
        <v>1473</v>
      </c>
      <c r="B1468">
        <v>5.8560000000000001E-2</v>
      </c>
      <c r="C1468">
        <v>56.67</v>
      </c>
      <c r="D1468">
        <v>1306.25643897336</v>
      </c>
      <c r="E1468">
        <v>71.092228587934116</v>
      </c>
      <c r="F1468">
        <v>212461.43185211491</v>
      </c>
    </row>
    <row r="1469" spans="1:6" x14ac:dyDescent="0.25">
      <c r="A1469">
        <v>1474</v>
      </c>
      <c r="B1469">
        <v>5.9619999999999999E-2</v>
      </c>
      <c r="C1469">
        <v>58.33</v>
      </c>
      <c r="D1469">
        <v>1227.3651852358601</v>
      </c>
      <c r="E1469">
        <v>71.151848587934111</v>
      </c>
      <c r="F1469">
        <v>212519.7618521149</v>
      </c>
    </row>
    <row r="1470" spans="1:6" x14ac:dyDescent="0.25">
      <c r="A1470">
        <v>1475</v>
      </c>
      <c r="B1470">
        <v>0.35633999999999999</v>
      </c>
      <c r="C1470">
        <v>120</v>
      </c>
      <c r="D1470">
        <v>694.37135244903902</v>
      </c>
      <c r="E1470">
        <v>71.508188587934114</v>
      </c>
      <c r="F1470">
        <v>212639.7618521149</v>
      </c>
    </row>
    <row r="1471" spans="1:6" x14ac:dyDescent="0.25">
      <c r="A1471">
        <v>1476</v>
      </c>
      <c r="B1471">
        <v>3.1890000000000002E-2</v>
      </c>
      <c r="C1471">
        <v>155.9</v>
      </c>
      <c r="D1471">
        <v>1531.6875928224699</v>
      </c>
      <c r="E1471">
        <v>71.540078587934119</v>
      </c>
      <c r="F1471">
        <v>212795.66185211489</v>
      </c>
    </row>
    <row r="1472" spans="1:6" x14ac:dyDescent="0.25">
      <c r="A1472">
        <v>1477</v>
      </c>
      <c r="B1472">
        <v>2.419E-2</v>
      </c>
      <c r="C1472">
        <v>233.12</v>
      </c>
      <c r="D1472">
        <v>1307.13681119072</v>
      </c>
      <c r="E1472">
        <v>71.564268587934123</v>
      </c>
      <c r="F1472">
        <v>213028.78185211489</v>
      </c>
    </row>
    <row r="1473" spans="1:6" x14ac:dyDescent="0.25">
      <c r="A1473">
        <v>1478</v>
      </c>
      <c r="B1473">
        <v>9.1039999999999996E-2</v>
      </c>
      <c r="C1473">
        <v>255.85</v>
      </c>
      <c r="D1473">
        <v>1231.2674252208701</v>
      </c>
      <c r="E1473">
        <v>71.65530858793413</v>
      </c>
      <c r="F1473">
        <v>213284.63185211489</v>
      </c>
    </row>
    <row r="1474" spans="1:6" x14ac:dyDescent="0.25">
      <c r="A1474">
        <v>1479</v>
      </c>
      <c r="B1474">
        <v>9.5659999999999995E-2</v>
      </c>
      <c r="C1474">
        <v>247.36</v>
      </c>
      <c r="D1474">
        <v>1334.55249826772</v>
      </c>
      <c r="E1474">
        <v>71.750968587934125</v>
      </c>
      <c r="F1474">
        <v>213531.99185211491</v>
      </c>
    </row>
    <row r="1475" spans="1:6" x14ac:dyDescent="0.25">
      <c r="A1475">
        <v>1480</v>
      </c>
      <c r="B1475">
        <v>9.4219999999999998E-2</v>
      </c>
      <c r="C1475">
        <v>233.91</v>
      </c>
      <c r="D1475">
        <v>1187.63972141258</v>
      </c>
      <c r="E1475">
        <v>71.845188587934132</v>
      </c>
      <c r="F1475">
        <v>213765.90185211491</v>
      </c>
    </row>
    <row r="1476" spans="1:6" x14ac:dyDescent="0.25">
      <c r="A1476">
        <v>1481</v>
      </c>
      <c r="B1476">
        <v>9.8900000000000002E-2</v>
      </c>
      <c r="C1476">
        <v>207.48</v>
      </c>
      <c r="D1476">
        <v>1003.20852068841</v>
      </c>
      <c r="E1476">
        <v>71.944088587934132</v>
      </c>
      <c r="F1476">
        <v>213973.38185211489</v>
      </c>
    </row>
    <row r="1477" spans="1:6" x14ac:dyDescent="0.25">
      <c r="A1477">
        <v>1482</v>
      </c>
      <c r="B1477">
        <v>7.8609999999999999E-2</v>
      </c>
      <c r="C1477">
        <v>161.03</v>
      </c>
      <c r="D1477">
        <v>978.73785011877499</v>
      </c>
      <c r="E1477">
        <v>72.02269858793413</v>
      </c>
      <c r="F1477">
        <v>214134.41185211489</v>
      </c>
    </row>
    <row r="1478" spans="1:6" x14ac:dyDescent="0.25">
      <c r="A1478">
        <v>1483</v>
      </c>
      <c r="B1478">
        <v>9.8900000000000002E-2</v>
      </c>
      <c r="C1478">
        <v>429.37</v>
      </c>
      <c r="D1478">
        <v>1395.4895268949599</v>
      </c>
      <c r="E1478">
        <v>72.12159858793413</v>
      </c>
      <c r="F1478">
        <v>214563.78185211489</v>
      </c>
    </row>
    <row r="1479" spans="1:6" x14ac:dyDescent="0.25">
      <c r="A1479">
        <v>1484</v>
      </c>
      <c r="B1479">
        <v>9.103E-2</v>
      </c>
      <c r="C1479">
        <v>222.99</v>
      </c>
      <c r="D1479">
        <v>1051.5947236976599</v>
      </c>
      <c r="E1479">
        <v>72.212628587934134</v>
      </c>
      <c r="F1479">
        <v>214786.77185211491</v>
      </c>
    </row>
    <row r="1480" spans="1:6" x14ac:dyDescent="0.25">
      <c r="A1480">
        <v>1485</v>
      </c>
      <c r="B1480">
        <v>9.1850000000000001E-2</v>
      </c>
      <c r="C1480">
        <v>168.95</v>
      </c>
      <c r="D1480">
        <v>1169.6788134532701</v>
      </c>
      <c r="E1480">
        <v>72.304478587934128</v>
      </c>
      <c r="F1480">
        <v>214955.72185211489</v>
      </c>
    </row>
    <row r="1481" spans="1:6" x14ac:dyDescent="0.25">
      <c r="A1481">
        <v>1486</v>
      </c>
      <c r="B1481">
        <v>7.6980000000000007E-2</v>
      </c>
      <c r="C1481">
        <v>179.79</v>
      </c>
      <c r="D1481">
        <v>1072.64606442322</v>
      </c>
      <c r="E1481">
        <v>72.381458587934134</v>
      </c>
      <c r="F1481">
        <v>215135.5118521149</v>
      </c>
    </row>
    <row r="1482" spans="1:6" x14ac:dyDescent="0.25">
      <c r="A1482">
        <v>1487</v>
      </c>
      <c r="B1482">
        <v>9.6509999999999999E-2</v>
      </c>
      <c r="C1482">
        <v>211.67</v>
      </c>
      <c r="D1482">
        <v>1220.3222047911299</v>
      </c>
      <c r="E1482">
        <v>72.477968587934129</v>
      </c>
      <c r="F1482">
        <v>215347.18185211491</v>
      </c>
    </row>
    <row r="1483" spans="1:6" x14ac:dyDescent="0.25">
      <c r="A1483">
        <v>1488</v>
      </c>
      <c r="B1483">
        <v>0.10657999999999999</v>
      </c>
      <c r="C1483">
        <v>273.12</v>
      </c>
      <c r="D1483">
        <v>1242.5692525808499</v>
      </c>
      <c r="E1483">
        <v>72.584548587934123</v>
      </c>
      <c r="F1483">
        <v>215620.30185211491</v>
      </c>
    </row>
    <row r="1484" spans="1:6" x14ac:dyDescent="0.25">
      <c r="A1484">
        <v>1489</v>
      </c>
      <c r="B1484">
        <v>7.8880000000000006E-2</v>
      </c>
      <c r="C1484">
        <v>96.03</v>
      </c>
      <c r="D1484">
        <v>1099.00250270586</v>
      </c>
      <c r="E1484">
        <v>72.663428587934121</v>
      </c>
      <c r="F1484">
        <v>215716.3318521149</v>
      </c>
    </row>
    <row r="1485" spans="1:6" x14ac:dyDescent="0.25">
      <c r="A1485">
        <v>1490</v>
      </c>
      <c r="B1485">
        <v>7.6899999999999996E-2</v>
      </c>
      <c r="C1485">
        <v>183.33</v>
      </c>
      <c r="D1485">
        <v>1071.4503617053699</v>
      </c>
      <c r="E1485">
        <v>72.740328587934115</v>
      </c>
      <c r="F1485">
        <v>215899.66185211489</v>
      </c>
    </row>
    <row r="1486" spans="1:6" x14ac:dyDescent="0.25">
      <c r="A1486">
        <v>1491</v>
      </c>
      <c r="B1486">
        <v>9.6100000000000005E-2</v>
      </c>
      <c r="C1486">
        <v>190.1</v>
      </c>
      <c r="D1486">
        <v>978.31328711809897</v>
      </c>
      <c r="E1486">
        <v>72.836428587934122</v>
      </c>
      <c r="F1486">
        <v>216089.7618521149</v>
      </c>
    </row>
    <row r="1487" spans="1:6" x14ac:dyDescent="0.25">
      <c r="A1487">
        <v>1492</v>
      </c>
      <c r="B1487">
        <v>0.13571</v>
      </c>
      <c r="C1487">
        <v>288.36</v>
      </c>
      <c r="D1487">
        <v>1161.55246780025</v>
      </c>
      <c r="E1487">
        <v>72.972138587934126</v>
      </c>
      <c r="F1487">
        <v>216378.12185211491</v>
      </c>
    </row>
    <row r="1488" spans="1:6" x14ac:dyDescent="0.25">
      <c r="A1488">
        <v>1493</v>
      </c>
      <c r="B1488">
        <v>8.3699999999999997E-2</v>
      </c>
      <c r="C1488">
        <v>121.67</v>
      </c>
      <c r="D1488">
        <v>1022.1866741195699</v>
      </c>
      <c r="E1488">
        <v>73.055838587934119</v>
      </c>
      <c r="F1488">
        <v>216499.7918521149</v>
      </c>
    </row>
    <row r="1489" spans="1:6" x14ac:dyDescent="0.25">
      <c r="A1489">
        <v>1494</v>
      </c>
      <c r="B1489">
        <v>8.4870000000000001E-2</v>
      </c>
      <c r="C1489">
        <v>131.83000000000001</v>
      </c>
      <c r="D1489">
        <v>972.00111807917801</v>
      </c>
      <c r="E1489">
        <v>73.140708587934114</v>
      </c>
      <c r="F1489">
        <v>216631.62185211491</v>
      </c>
    </row>
    <row r="1490" spans="1:6" x14ac:dyDescent="0.25">
      <c r="A1490">
        <v>1495</v>
      </c>
      <c r="B1490">
        <v>0.12188</v>
      </c>
      <c r="C1490">
        <v>295.06</v>
      </c>
      <c r="D1490">
        <v>1123.20777731883</v>
      </c>
      <c r="E1490">
        <v>73.262588587934118</v>
      </c>
      <c r="F1490">
        <v>216926.68185211491</v>
      </c>
    </row>
    <row r="1491" spans="1:6" x14ac:dyDescent="0.25">
      <c r="A1491">
        <v>1496</v>
      </c>
      <c r="B1491">
        <v>0.16575000000000001</v>
      </c>
      <c r="C1491">
        <v>262.60000000000002</v>
      </c>
      <c r="D1491">
        <v>1056.5167062384501</v>
      </c>
      <c r="E1491">
        <v>73.428338587934121</v>
      </c>
      <c r="F1491">
        <v>217189.28185211489</v>
      </c>
    </row>
    <row r="1492" spans="1:6" x14ac:dyDescent="0.25">
      <c r="A1492">
        <v>1497</v>
      </c>
      <c r="B1492">
        <v>6.9019999999999998E-2</v>
      </c>
      <c r="C1492">
        <v>92.24</v>
      </c>
      <c r="D1492">
        <v>1103.6413746800999</v>
      </c>
      <c r="E1492">
        <v>73.497358587934116</v>
      </c>
      <c r="F1492">
        <v>217281.52185211491</v>
      </c>
    </row>
    <row r="1493" spans="1:6" x14ac:dyDescent="0.25">
      <c r="A1493">
        <v>1498</v>
      </c>
      <c r="B1493">
        <v>6.2030000000000002E-2</v>
      </c>
      <c r="C1493">
        <v>105</v>
      </c>
      <c r="D1493">
        <v>1104.7467895924599</v>
      </c>
      <c r="E1493">
        <v>73.559388587934109</v>
      </c>
      <c r="F1493">
        <v>217386.52185211491</v>
      </c>
    </row>
    <row r="1494" spans="1:6" x14ac:dyDescent="0.25">
      <c r="A1494">
        <v>1499</v>
      </c>
      <c r="B1494">
        <v>8.2600000000000007E-2</v>
      </c>
      <c r="C1494">
        <v>222.37</v>
      </c>
      <c r="D1494">
        <v>1180.6458867745</v>
      </c>
      <c r="E1494">
        <v>73.641988587934108</v>
      </c>
      <c r="F1494">
        <v>217608.8918521149</v>
      </c>
    </row>
    <row r="1495" spans="1:6" x14ac:dyDescent="0.25">
      <c r="A1495">
        <v>1500</v>
      </c>
      <c r="B1495">
        <v>9.5089999999999994E-2</v>
      </c>
      <c r="C1495">
        <v>253.25</v>
      </c>
      <c r="D1495">
        <v>1172.6951810415301</v>
      </c>
      <c r="E1495">
        <v>73.737078587934107</v>
      </c>
      <c r="F1495">
        <v>217862.1418521149</v>
      </c>
    </row>
    <row r="1496" spans="1:6" x14ac:dyDescent="0.25">
      <c r="A1496">
        <v>1501</v>
      </c>
      <c r="B1496">
        <v>7.2690000000000005E-2</v>
      </c>
      <c r="C1496">
        <v>211.82</v>
      </c>
      <c r="D1496">
        <v>1045.4180136120599</v>
      </c>
      <c r="E1496">
        <v>73.809768587934101</v>
      </c>
      <c r="F1496">
        <v>218073.96185211491</v>
      </c>
    </row>
    <row r="1497" spans="1:6" x14ac:dyDescent="0.25">
      <c r="A1497">
        <v>1502</v>
      </c>
      <c r="B1497">
        <v>0.157</v>
      </c>
      <c r="C1497">
        <v>267.20999999999998</v>
      </c>
      <c r="D1497">
        <v>1195.44524882985</v>
      </c>
      <c r="E1497">
        <v>73.966768587934098</v>
      </c>
      <c r="F1497">
        <v>218341.1718521149</v>
      </c>
    </row>
    <row r="1498" spans="1:6" x14ac:dyDescent="0.25">
      <c r="A1498">
        <v>1503</v>
      </c>
      <c r="B1498">
        <v>0.18914</v>
      </c>
      <c r="C1498">
        <v>293.64</v>
      </c>
      <c r="D1498">
        <v>1248.08762633065</v>
      </c>
      <c r="E1498">
        <v>74.155908587934093</v>
      </c>
      <c r="F1498">
        <v>218634.81185211489</v>
      </c>
    </row>
    <row r="1499" spans="1:6" x14ac:dyDescent="0.25">
      <c r="A1499">
        <v>1504</v>
      </c>
      <c r="B1499">
        <v>0.23576</v>
      </c>
      <c r="C1499">
        <v>280.48</v>
      </c>
      <c r="D1499">
        <v>1050.0920650514699</v>
      </c>
      <c r="E1499">
        <v>74.391668587934092</v>
      </c>
      <c r="F1499">
        <v>218915.2918521149</v>
      </c>
    </row>
    <row r="1500" spans="1:6" x14ac:dyDescent="0.25">
      <c r="A1500">
        <v>1505</v>
      </c>
      <c r="B1500">
        <v>0.21138999999999999</v>
      </c>
      <c r="C1500">
        <v>240.36</v>
      </c>
      <c r="D1500">
        <v>1048.5902909179699</v>
      </c>
      <c r="E1500">
        <v>74.603058587934086</v>
      </c>
      <c r="F1500">
        <v>219155.65185211491</v>
      </c>
    </row>
    <row r="1501" spans="1:6" x14ac:dyDescent="0.25">
      <c r="A1501">
        <v>1506</v>
      </c>
      <c r="B1501">
        <v>0.21201999999999999</v>
      </c>
      <c r="C1501">
        <v>235</v>
      </c>
      <c r="D1501">
        <v>1151.17694332214</v>
      </c>
      <c r="E1501">
        <v>74.815078587934082</v>
      </c>
      <c r="F1501">
        <v>219390.65185211491</v>
      </c>
    </row>
    <row r="1502" spans="1:6" x14ac:dyDescent="0.25">
      <c r="A1502">
        <v>1507</v>
      </c>
      <c r="B1502">
        <v>0.19348000000000001</v>
      </c>
      <c r="C1502">
        <v>194.07</v>
      </c>
      <c r="D1502">
        <v>1072.4263430866899</v>
      </c>
      <c r="E1502">
        <v>75.008558587934075</v>
      </c>
      <c r="F1502">
        <v>219584.72185211489</v>
      </c>
    </row>
    <row r="1503" spans="1:6" x14ac:dyDescent="0.25">
      <c r="A1503">
        <v>1508</v>
      </c>
      <c r="B1503">
        <v>0.18415000000000001</v>
      </c>
      <c r="C1503">
        <v>190.29</v>
      </c>
      <c r="D1503">
        <v>978.69993696623396</v>
      </c>
      <c r="E1503">
        <v>75.192708587934078</v>
      </c>
      <c r="F1503">
        <v>219775.0118521149</v>
      </c>
    </row>
    <row r="1504" spans="1:6" x14ac:dyDescent="0.25">
      <c r="A1504">
        <v>1509</v>
      </c>
      <c r="B1504">
        <v>0.18756999999999999</v>
      </c>
      <c r="C1504">
        <v>207.67</v>
      </c>
      <c r="D1504">
        <v>1028.6774293522501</v>
      </c>
      <c r="E1504">
        <v>75.380278587934072</v>
      </c>
      <c r="F1504">
        <v>219982.68185211491</v>
      </c>
    </row>
    <row r="1505" spans="1:6" x14ac:dyDescent="0.25">
      <c r="A1505">
        <v>1510</v>
      </c>
      <c r="B1505">
        <v>0.15023</v>
      </c>
      <c r="C1505">
        <v>171.67</v>
      </c>
      <c r="D1505">
        <v>1089.2109515745001</v>
      </c>
      <c r="E1505">
        <v>75.530508587934065</v>
      </c>
      <c r="F1505">
        <v>220154.35185211489</v>
      </c>
    </row>
    <row r="1506" spans="1:6" x14ac:dyDescent="0.25">
      <c r="A1506">
        <v>1511</v>
      </c>
      <c r="B1506">
        <v>3.1060000000000001E-2</v>
      </c>
      <c r="C1506">
        <v>27.81</v>
      </c>
      <c r="D1506">
        <v>2962.1549129454002</v>
      </c>
      <c r="E1506">
        <v>75.561568587934062</v>
      </c>
      <c r="F1506">
        <v>220182.16185211489</v>
      </c>
    </row>
    <row r="1507" spans="1:6" x14ac:dyDescent="0.25">
      <c r="A1507">
        <v>1512</v>
      </c>
      <c r="B1507">
        <v>0.11777</v>
      </c>
      <c r="C1507">
        <v>158.33000000000001</v>
      </c>
      <c r="D1507">
        <v>937.77666061810203</v>
      </c>
      <c r="E1507">
        <v>75.679338587934055</v>
      </c>
      <c r="F1507">
        <v>220340.49185211491</v>
      </c>
    </row>
    <row r="1508" spans="1:6" x14ac:dyDescent="0.25">
      <c r="A1508">
        <v>1513</v>
      </c>
      <c r="B1508">
        <v>4.0579999999999998E-2</v>
      </c>
      <c r="C1508">
        <v>6.67</v>
      </c>
      <c r="D1508">
        <v>660.07539374928501</v>
      </c>
      <c r="E1508">
        <v>75.71991858793406</v>
      </c>
      <c r="F1508">
        <v>220347.16185211489</v>
      </c>
    </row>
    <row r="1509" spans="1:6" x14ac:dyDescent="0.25">
      <c r="A1509">
        <v>1514</v>
      </c>
      <c r="B1509">
        <v>4.5220000000000003E-2</v>
      </c>
      <c r="C1509">
        <v>0.02</v>
      </c>
      <c r="D1509">
        <v>133.87693736535999</v>
      </c>
      <c r="E1509">
        <v>75.765138587934061</v>
      </c>
      <c r="F1509">
        <v>220347.18185211491</v>
      </c>
    </row>
    <row r="1510" spans="1:6" x14ac:dyDescent="0.25">
      <c r="A1510">
        <v>1515</v>
      </c>
      <c r="B1510">
        <v>5.0229999999999997E-2</v>
      </c>
      <c r="C1510">
        <v>25.42</v>
      </c>
      <c r="D1510">
        <v>773.986334567065</v>
      </c>
      <c r="E1510">
        <v>75.81536858793406</v>
      </c>
      <c r="F1510">
        <v>220372.60185211489</v>
      </c>
    </row>
    <row r="1511" spans="1:6" x14ac:dyDescent="0.25">
      <c r="A1511">
        <v>1516</v>
      </c>
      <c r="B1511">
        <v>5.8130000000000001E-2</v>
      </c>
      <c r="C1511">
        <v>150</v>
      </c>
      <c r="D1511">
        <v>904.85393249832703</v>
      </c>
      <c r="E1511">
        <v>75.873498587934066</v>
      </c>
      <c r="F1511">
        <v>220522.60185211489</v>
      </c>
    </row>
    <row r="1512" spans="1:6" x14ac:dyDescent="0.25">
      <c r="A1512">
        <v>1517</v>
      </c>
      <c r="B1512">
        <v>5.4170000000000003E-2</v>
      </c>
      <c r="C1512">
        <v>153.33000000000001</v>
      </c>
      <c r="D1512">
        <v>953.26215927056103</v>
      </c>
      <c r="E1512">
        <v>75.927668587934065</v>
      </c>
      <c r="F1512">
        <v>220675.93185211491</v>
      </c>
    </row>
    <row r="1513" spans="1:6" x14ac:dyDescent="0.25">
      <c r="A1513">
        <v>1518</v>
      </c>
      <c r="B1513">
        <v>1.468E-2</v>
      </c>
      <c r="C1513">
        <v>18.97</v>
      </c>
      <c r="D1513">
        <v>1435.9615406722601</v>
      </c>
      <c r="E1513">
        <v>75.942348587934063</v>
      </c>
      <c r="F1513">
        <v>220694.90185211491</v>
      </c>
    </row>
    <row r="1514" spans="1:6" x14ac:dyDescent="0.25">
      <c r="A1514">
        <v>1519</v>
      </c>
      <c r="B1514">
        <v>1.221E-2</v>
      </c>
      <c r="C1514">
        <v>6.67</v>
      </c>
      <c r="E1514">
        <v>75.954558587934059</v>
      </c>
      <c r="F1514">
        <v>220701.5718521149</v>
      </c>
    </row>
    <row r="1515" spans="1:6" x14ac:dyDescent="0.25">
      <c r="A1515">
        <v>1520</v>
      </c>
      <c r="B1515">
        <v>0</v>
      </c>
      <c r="C1515">
        <v>0</v>
      </c>
      <c r="E1515">
        <v>75.954558587934059</v>
      </c>
      <c r="F1515">
        <v>220701.5718521149</v>
      </c>
    </row>
    <row r="1516" spans="1:6" x14ac:dyDescent="0.25">
      <c r="A1516">
        <v>1521</v>
      </c>
      <c r="B1516">
        <v>0</v>
      </c>
      <c r="C1516">
        <v>0</v>
      </c>
      <c r="E1516">
        <v>75.954558587934059</v>
      </c>
      <c r="F1516">
        <v>220701.5718521149</v>
      </c>
    </row>
    <row r="1517" spans="1:6" x14ac:dyDescent="0.25">
      <c r="A1517">
        <v>1522</v>
      </c>
      <c r="B1517">
        <v>0</v>
      </c>
      <c r="C1517">
        <v>3.33</v>
      </c>
      <c r="D1517">
        <v>3451.0707534285498</v>
      </c>
      <c r="E1517">
        <v>75.954558587934059</v>
      </c>
      <c r="F1517">
        <v>220704.90185211491</v>
      </c>
    </row>
    <row r="1518" spans="1:6" x14ac:dyDescent="0.25">
      <c r="A1518">
        <v>1523</v>
      </c>
      <c r="B1518">
        <v>2.366E-2</v>
      </c>
      <c r="C1518">
        <v>145</v>
      </c>
      <c r="D1518">
        <v>3077.6678855929599</v>
      </c>
      <c r="E1518">
        <v>75.978218587934066</v>
      </c>
      <c r="F1518">
        <v>220849.90185211491</v>
      </c>
    </row>
    <row r="1519" spans="1:6" x14ac:dyDescent="0.25">
      <c r="A1519">
        <v>1524</v>
      </c>
      <c r="B1519">
        <v>2.0969999999999999E-2</v>
      </c>
      <c r="C1519">
        <v>103.33</v>
      </c>
      <c r="D1519">
        <v>2862.6186820272001</v>
      </c>
      <c r="E1519">
        <v>75.999188587934071</v>
      </c>
      <c r="F1519">
        <v>220953.2318521149</v>
      </c>
    </row>
    <row r="1520" spans="1:6" x14ac:dyDescent="0.25">
      <c r="A1520">
        <v>1525</v>
      </c>
      <c r="B1520">
        <v>2.4420000000000001E-2</v>
      </c>
      <c r="C1520">
        <v>124.35</v>
      </c>
      <c r="D1520">
        <v>2953.30674491335</v>
      </c>
      <c r="E1520">
        <v>76.023608587934078</v>
      </c>
      <c r="F1520">
        <v>221077.5818521149</v>
      </c>
    </row>
    <row r="1521" spans="1:6" x14ac:dyDescent="0.25">
      <c r="A1521">
        <v>1526</v>
      </c>
      <c r="B1521">
        <v>6.6830000000000001E-2</v>
      </c>
      <c r="C1521">
        <v>60.7</v>
      </c>
      <c r="D1521">
        <v>2969.4882169416401</v>
      </c>
      <c r="E1521">
        <v>76.090438587934074</v>
      </c>
      <c r="F1521">
        <v>221138.28185211489</v>
      </c>
    </row>
    <row r="1522" spans="1:6" x14ac:dyDescent="0.25">
      <c r="A1522">
        <v>1527</v>
      </c>
      <c r="B1522">
        <v>3.0000000000000001E-5</v>
      </c>
      <c r="C1522">
        <v>10</v>
      </c>
      <c r="D1522">
        <v>3569.9428556697098</v>
      </c>
      <c r="E1522">
        <v>76.090468587934069</v>
      </c>
      <c r="F1522">
        <v>221148.28185211489</v>
      </c>
    </row>
    <row r="1523" spans="1:6" x14ac:dyDescent="0.25">
      <c r="A1523">
        <v>1528</v>
      </c>
      <c r="B1523">
        <v>0</v>
      </c>
      <c r="C1523">
        <v>0</v>
      </c>
      <c r="D1523">
        <v>3632.5763269611102</v>
      </c>
      <c r="E1523">
        <v>76.090468587934069</v>
      </c>
      <c r="F1523">
        <v>221148.28185211489</v>
      </c>
    </row>
    <row r="1524" spans="1:6" x14ac:dyDescent="0.25">
      <c r="A1524">
        <v>1529</v>
      </c>
      <c r="B1524">
        <v>0</v>
      </c>
      <c r="C1524">
        <v>3.33</v>
      </c>
      <c r="D1524">
        <v>3618.89179952923</v>
      </c>
      <c r="E1524">
        <v>76.090468587934069</v>
      </c>
      <c r="F1524">
        <v>221151.6118521149</v>
      </c>
    </row>
    <row r="1525" spans="1:6" x14ac:dyDescent="0.25">
      <c r="A1525">
        <v>1530</v>
      </c>
      <c r="B1525">
        <v>0</v>
      </c>
      <c r="C1525">
        <v>0</v>
      </c>
      <c r="D1525">
        <v>3653.69111885858</v>
      </c>
      <c r="E1525">
        <v>76.090468587934069</v>
      </c>
      <c r="F1525">
        <v>221151.6118521149</v>
      </c>
    </row>
    <row r="1526" spans="1:6" x14ac:dyDescent="0.25">
      <c r="A1526">
        <v>1531</v>
      </c>
      <c r="B1526">
        <v>0</v>
      </c>
      <c r="C1526">
        <v>0</v>
      </c>
      <c r="D1526">
        <v>88.697120188036493</v>
      </c>
      <c r="E1526">
        <v>76.090468587934069</v>
      </c>
      <c r="F1526">
        <v>221151.6118521149</v>
      </c>
    </row>
    <row r="1527" spans="1:6" x14ac:dyDescent="0.25">
      <c r="A1527">
        <v>1532</v>
      </c>
      <c r="B1527">
        <v>0</v>
      </c>
      <c r="C1527">
        <v>0</v>
      </c>
      <c r="D1527">
        <v>75.981001456520005</v>
      </c>
      <c r="E1527">
        <v>76.090468587934069</v>
      </c>
      <c r="F1527">
        <v>221151.6118521149</v>
      </c>
    </row>
    <row r="1528" spans="1:6" x14ac:dyDescent="0.25">
      <c r="A1528">
        <v>1533</v>
      </c>
      <c r="B1528">
        <v>0</v>
      </c>
      <c r="C1528">
        <v>0</v>
      </c>
      <c r="D1528">
        <v>75.981001456520005</v>
      </c>
      <c r="E1528">
        <v>76.090468587934069</v>
      </c>
      <c r="F1528">
        <v>221151.6118521149</v>
      </c>
    </row>
    <row r="1529" spans="1:6" x14ac:dyDescent="0.25">
      <c r="A1529">
        <v>1534</v>
      </c>
      <c r="B1529">
        <v>0</v>
      </c>
      <c r="C1529">
        <v>0</v>
      </c>
      <c r="D1529">
        <v>82.337130129723207</v>
      </c>
      <c r="E1529">
        <v>76.090468587934069</v>
      </c>
      <c r="F1529">
        <v>221151.6118521149</v>
      </c>
    </row>
    <row r="1530" spans="1:6" x14ac:dyDescent="0.25">
      <c r="A1530">
        <v>1535</v>
      </c>
      <c r="B1530">
        <v>0</v>
      </c>
      <c r="C1530">
        <v>40.6</v>
      </c>
      <c r="D1530">
        <v>2870.7428234656099</v>
      </c>
      <c r="E1530">
        <v>76.090468587934069</v>
      </c>
      <c r="F1530">
        <v>221192.21185211491</v>
      </c>
    </row>
    <row r="1531" spans="1:6" x14ac:dyDescent="0.25">
      <c r="A1531">
        <v>1536</v>
      </c>
      <c r="B1531">
        <v>0</v>
      </c>
      <c r="C1531">
        <v>0</v>
      </c>
      <c r="D1531">
        <v>3556.48365808874</v>
      </c>
      <c r="E1531">
        <v>76.090468587934069</v>
      </c>
      <c r="F1531">
        <v>221192.21185211491</v>
      </c>
    </row>
    <row r="1532" spans="1:6" x14ac:dyDescent="0.25">
      <c r="A1532">
        <v>1537</v>
      </c>
      <c r="B1532">
        <v>0</v>
      </c>
      <c r="C1532">
        <v>0</v>
      </c>
      <c r="D1532">
        <v>3593.3689112799698</v>
      </c>
      <c r="E1532">
        <v>76.090468587934069</v>
      </c>
      <c r="F1532">
        <v>221192.21185211491</v>
      </c>
    </row>
    <row r="1533" spans="1:6" x14ac:dyDescent="0.25">
      <c r="A1533">
        <v>1538</v>
      </c>
      <c r="B1533">
        <v>0</v>
      </c>
      <c r="C1533">
        <v>0</v>
      </c>
      <c r="D1533">
        <v>3593.8877685580301</v>
      </c>
      <c r="E1533">
        <v>76.090468587934069</v>
      </c>
      <c r="F1533">
        <v>221192.21185211491</v>
      </c>
    </row>
    <row r="1534" spans="1:6" x14ac:dyDescent="0.25">
      <c r="A1534">
        <v>1539</v>
      </c>
      <c r="B1534">
        <v>0</v>
      </c>
      <c r="C1534">
        <v>0</v>
      </c>
      <c r="D1534">
        <v>3605.0193911307601</v>
      </c>
      <c r="E1534">
        <v>76.090468587934069</v>
      </c>
      <c r="F1534">
        <v>221192.21185211491</v>
      </c>
    </row>
    <row r="1535" spans="1:6" x14ac:dyDescent="0.25">
      <c r="A1535">
        <v>1540</v>
      </c>
      <c r="B1535">
        <v>0</v>
      </c>
      <c r="C1535">
        <v>0</v>
      </c>
      <c r="D1535">
        <v>3604.4785748945201</v>
      </c>
      <c r="E1535">
        <v>76.090468587934069</v>
      </c>
      <c r="F1535">
        <v>221192.21185211491</v>
      </c>
    </row>
    <row r="1536" spans="1:6" x14ac:dyDescent="0.25">
      <c r="A1536">
        <v>1541</v>
      </c>
      <c r="B1536">
        <v>0</v>
      </c>
      <c r="C1536">
        <v>3.33</v>
      </c>
      <c r="D1536">
        <v>3580.9335073816501</v>
      </c>
      <c r="E1536">
        <v>76.090468587934069</v>
      </c>
      <c r="F1536">
        <v>221195.5418521149</v>
      </c>
    </row>
    <row r="1537" spans="1:6" x14ac:dyDescent="0.25">
      <c r="A1537">
        <v>1542</v>
      </c>
      <c r="B1537">
        <v>0</v>
      </c>
      <c r="C1537">
        <v>0</v>
      </c>
      <c r="D1537">
        <v>3584.2753534022099</v>
      </c>
      <c r="E1537">
        <v>76.090468587934069</v>
      </c>
      <c r="F1537">
        <v>221195.5418521149</v>
      </c>
    </row>
    <row r="1538" spans="1:6" x14ac:dyDescent="0.25">
      <c r="A1538">
        <v>1543</v>
      </c>
      <c r="B1538">
        <v>0</v>
      </c>
      <c r="C1538">
        <v>0</v>
      </c>
      <c r="D1538">
        <v>3571.5554036338199</v>
      </c>
      <c r="E1538">
        <v>76.090468587934069</v>
      </c>
      <c r="F1538">
        <v>221195.5418521149</v>
      </c>
    </row>
    <row r="1539" spans="1:6" x14ac:dyDescent="0.25">
      <c r="A1539">
        <v>1544</v>
      </c>
      <c r="B1539">
        <v>0</v>
      </c>
      <c r="C1539">
        <v>0</v>
      </c>
      <c r="D1539">
        <v>3552.6892988808399</v>
      </c>
      <c r="E1539">
        <v>76.090468587934069</v>
      </c>
      <c r="F1539">
        <v>221195.5418521149</v>
      </c>
    </row>
    <row r="1540" spans="1:6" x14ac:dyDescent="0.25">
      <c r="A1540">
        <v>1545</v>
      </c>
      <c r="B1540">
        <v>0</v>
      </c>
      <c r="C1540">
        <v>0</v>
      </c>
      <c r="D1540">
        <v>3673.80668172376</v>
      </c>
      <c r="E1540">
        <v>76.090468587934069</v>
      </c>
      <c r="F1540">
        <v>221195.5418521149</v>
      </c>
    </row>
    <row r="1541" spans="1:6" x14ac:dyDescent="0.25">
      <c r="A1541">
        <v>1546</v>
      </c>
      <c r="B1541">
        <v>0</v>
      </c>
      <c r="C1541">
        <v>0</v>
      </c>
      <c r="D1541">
        <v>3582.8777322420201</v>
      </c>
      <c r="E1541">
        <v>76.090468587934069</v>
      </c>
      <c r="F1541">
        <v>221195.5418521149</v>
      </c>
    </row>
    <row r="1542" spans="1:6" x14ac:dyDescent="0.25">
      <c r="A1542">
        <v>1547</v>
      </c>
      <c r="B1542">
        <v>0</v>
      </c>
      <c r="C1542">
        <v>0</v>
      </c>
      <c r="D1542">
        <v>3634.4824017757701</v>
      </c>
      <c r="E1542">
        <v>76.090468587934069</v>
      </c>
      <c r="F1542">
        <v>221195.5418521149</v>
      </c>
    </row>
    <row r="1543" spans="1:6" x14ac:dyDescent="0.25">
      <c r="A1543">
        <v>1548</v>
      </c>
      <c r="B1543">
        <v>0</v>
      </c>
      <c r="C1543">
        <v>0</v>
      </c>
      <c r="D1543">
        <v>3592.3622815776498</v>
      </c>
      <c r="E1543">
        <v>76.090468587934069</v>
      </c>
      <c r="F1543">
        <v>221195.5418521149</v>
      </c>
    </row>
    <row r="1544" spans="1:6" x14ac:dyDescent="0.25">
      <c r="A1544">
        <v>1549</v>
      </c>
      <c r="B1544">
        <v>0</v>
      </c>
      <c r="C1544">
        <v>0</v>
      </c>
      <c r="D1544">
        <v>3583.42474177349</v>
      </c>
      <c r="E1544">
        <v>76.090468587934069</v>
      </c>
      <c r="F1544">
        <v>221195.5418521149</v>
      </c>
    </row>
    <row r="1545" spans="1:6" x14ac:dyDescent="0.25">
      <c r="A1545">
        <v>1550</v>
      </c>
      <c r="B1545">
        <v>0</v>
      </c>
      <c r="C1545">
        <v>0</v>
      </c>
      <c r="D1545">
        <v>3594.5595679897101</v>
      </c>
      <c r="E1545">
        <v>76.090468587934069</v>
      </c>
      <c r="F1545">
        <v>221195.5418521149</v>
      </c>
    </row>
    <row r="1546" spans="1:6" x14ac:dyDescent="0.25">
      <c r="A1546">
        <v>1551</v>
      </c>
      <c r="B1546">
        <v>0</v>
      </c>
      <c r="C1546">
        <v>0</v>
      </c>
      <c r="D1546">
        <v>3582.6388352624399</v>
      </c>
      <c r="E1546">
        <v>76.090468587934069</v>
      </c>
      <c r="F1546">
        <v>221195.5418521149</v>
      </c>
    </row>
    <row r="1547" spans="1:6" x14ac:dyDescent="0.25">
      <c r="A1547">
        <v>1552</v>
      </c>
      <c r="B1547">
        <v>0</v>
      </c>
      <c r="C1547">
        <v>0</v>
      </c>
      <c r="D1547">
        <v>3582.7496914397602</v>
      </c>
      <c r="E1547">
        <v>76.090468587934069</v>
      </c>
      <c r="F1547">
        <v>221195.5418521149</v>
      </c>
    </row>
    <row r="1548" spans="1:6" x14ac:dyDescent="0.25">
      <c r="A1548">
        <v>1553</v>
      </c>
      <c r="B1548">
        <v>0</v>
      </c>
      <c r="C1548">
        <v>0</v>
      </c>
      <c r="D1548">
        <v>3583.9225713057999</v>
      </c>
      <c r="E1548">
        <v>76.090468587934069</v>
      </c>
      <c r="F1548">
        <v>221195.5418521149</v>
      </c>
    </row>
    <row r="1549" spans="1:6" x14ac:dyDescent="0.25">
      <c r="A1549">
        <v>1554</v>
      </c>
      <c r="B1549">
        <v>0</v>
      </c>
      <c r="C1549">
        <v>0</v>
      </c>
      <c r="D1549">
        <v>3583.2208199206102</v>
      </c>
      <c r="E1549">
        <v>76.090468587934069</v>
      </c>
      <c r="F1549">
        <v>221195.5418521149</v>
      </c>
    </row>
    <row r="1550" spans="1:6" x14ac:dyDescent="0.25">
      <c r="A1550">
        <v>1555</v>
      </c>
      <c r="B1550">
        <v>0</v>
      </c>
      <c r="C1550">
        <v>0</v>
      </c>
      <c r="D1550">
        <v>3595.1123023720902</v>
      </c>
      <c r="E1550">
        <v>76.090468587934069</v>
      </c>
      <c r="F1550">
        <v>221195.5418521149</v>
      </c>
    </row>
    <row r="1551" spans="1:6" x14ac:dyDescent="0.25">
      <c r="A1551">
        <v>1556</v>
      </c>
      <c r="B1551">
        <v>0</v>
      </c>
      <c r="C1551">
        <v>0</v>
      </c>
      <c r="D1551">
        <v>3613.5257749161201</v>
      </c>
      <c r="E1551">
        <v>76.090468587934069</v>
      </c>
      <c r="F1551">
        <v>221195.5418521149</v>
      </c>
    </row>
    <row r="1552" spans="1:6" x14ac:dyDescent="0.25">
      <c r="A1552">
        <v>1557</v>
      </c>
      <c r="B1552">
        <v>1.238E-2</v>
      </c>
      <c r="C1552">
        <v>58.33</v>
      </c>
      <c r="D1552">
        <v>3321.8135387784901</v>
      </c>
      <c r="E1552">
        <v>76.102848587934062</v>
      </c>
      <c r="F1552">
        <v>221253.87185211491</v>
      </c>
    </row>
    <row r="1553" spans="1:6" x14ac:dyDescent="0.25">
      <c r="A1553">
        <v>1558</v>
      </c>
      <c r="B1553">
        <v>0</v>
      </c>
      <c r="C1553">
        <v>15</v>
      </c>
      <c r="D1553">
        <v>3536.7265217118702</v>
      </c>
      <c r="E1553">
        <v>76.102848587934062</v>
      </c>
      <c r="F1553">
        <v>221268.87185211491</v>
      </c>
    </row>
    <row r="1554" spans="1:6" x14ac:dyDescent="0.25">
      <c r="A1554">
        <v>1559</v>
      </c>
      <c r="B1554">
        <v>1.328E-2</v>
      </c>
      <c r="C1554">
        <v>66.67</v>
      </c>
      <c r="D1554">
        <v>3065.4897085949501</v>
      </c>
      <c r="E1554">
        <v>76.116128587934057</v>
      </c>
      <c r="F1554">
        <v>221335.5418521149</v>
      </c>
    </row>
    <row r="1555" spans="1:6" x14ac:dyDescent="0.25">
      <c r="A1555">
        <v>1560</v>
      </c>
      <c r="B1555">
        <v>3.5000000000000001E-3</v>
      </c>
      <c r="C1555">
        <v>3.33</v>
      </c>
      <c r="D1555">
        <v>3579.1647293916399</v>
      </c>
      <c r="E1555">
        <v>76.119628587934059</v>
      </c>
      <c r="F1555">
        <v>221338.87185211491</v>
      </c>
    </row>
    <row r="1556" spans="1:6" x14ac:dyDescent="0.25">
      <c r="A1556">
        <v>1561</v>
      </c>
      <c r="B1556">
        <v>2.1160000000000002E-2</v>
      </c>
      <c r="C1556">
        <v>86.67</v>
      </c>
      <c r="D1556">
        <v>3321.93786327627</v>
      </c>
      <c r="E1556">
        <v>76.140788587934054</v>
      </c>
      <c r="F1556">
        <v>221425.5418521149</v>
      </c>
    </row>
    <row r="1557" spans="1:6" x14ac:dyDescent="0.25">
      <c r="A1557">
        <v>1562</v>
      </c>
      <c r="B1557">
        <v>0</v>
      </c>
      <c r="C1557">
        <v>10</v>
      </c>
      <c r="D1557">
        <v>3600.1731381857799</v>
      </c>
      <c r="E1557">
        <v>76.140788587934054</v>
      </c>
      <c r="F1557">
        <v>221435.5418521149</v>
      </c>
    </row>
    <row r="1558" spans="1:6" x14ac:dyDescent="0.25">
      <c r="A1558">
        <v>1563</v>
      </c>
      <c r="B1558">
        <v>2.7029999999999998E-2</v>
      </c>
      <c r="C1558">
        <v>96.94</v>
      </c>
      <c r="D1558">
        <v>3256.5428024288399</v>
      </c>
      <c r="E1558">
        <v>76.16781858793405</v>
      </c>
      <c r="F1558">
        <v>221532.4818521149</v>
      </c>
    </row>
    <row r="1559" spans="1:6" x14ac:dyDescent="0.25">
      <c r="A1559">
        <v>1564</v>
      </c>
      <c r="B1559">
        <v>3.5200000000000001E-3</v>
      </c>
      <c r="C1559">
        <v>40</v>
      </c>
      <c r="D1559">
        <v>3521.5170940296798</v>
      </c>
      <c r="E1559">
        <v>76.171338587934045</v>
      </c>
      <c r="F1559">
        <v>221572.4818521149</v>
      </c>
    </row>
    <row r="1560" spans="1:6" x14ac:dyDescent="0.25">
      <c r="A1560">
        <v>1565</v>
      </c>
      <c r="B1560">
        <v>2.4080000000000001E-2</v>
      </c>
      <c r="C1560">
        <v>77.87</v>
      </c>
      <c r="D1560">
        <v>3387.11290773668</v>
      </c>
      <c r="E1560">
        <v>76.195418587934043</v>
      </c>
      <c r="F1560">
        <v>221650.35185211489</v>
      </c>
    </row>
    <row r="1561" spans="1:6" x14ac:dyDescent="0.25">
      <c r="A1561">
        <v>1566</v>
      </c>
      <c r="B1561">
        <v>2.5899999999999999E-2</v>
      </c>
      <c r="C1561">
        <v>61.67</v>
      </c>
      <c r="D1561">
        <v>3324.9329513177399</v>
      </c>
      <c r="E1561">
        <v>76.221318587934036</v>
      </c>
      <c r="F1561">
        <v>221712.02185211491</v>
      </c>
    </row>
    <row r="1562" spans="1:6" x14ac:dyDescent="0.25">
      <c r="A1562">
        <v>1567</v>
      </c>
      <c r="B1562">
        <v>2.8989999999999998E-2</v>
      </c>
      <c r="C1562">
        <v>96.67</v>
      </c>
      <c r="D1562">
        <v>3319.6583526015702</v>
      </c>
      <c r="E1562">
        <v>76.250308587934029</v>
      </c>
      <c r="F1562">
        <v>221808.69185211489</v>
      </c>
    </row>
    <row r="1563" spans="1:6" x14ac:dyDescent="0.25">
      <c r="A1563">
        <v>1568</v>
      </c>
      <c r="B1563">
        <v>2.963E-2</v>
      </c>
      <c r="C1563">
        <v>108.33</v>
      </c>
      <c r="D1563">
        <v>3264.3757259921399</v>
      </c>
      <c r="E1563">
        <v>76.279938587934026</v>
      </c>
      <c r="F1563">
        <v>221917.02185211491</v>
      </c>
    </row>
    <row r="1564" spans="1:6" x14ac:dyDescent="0.25">
      <c r="A1564">
        <v>1569</v>
      </c>
      <c r="B1564">
        <v>3.1690000000000003E-2</v>
      </c>
      <c r="C1564">
        <v>98.33</v>
      </c>
      <c r="D1564">
        <v>3298.5895297530301</v>
      </c>
      <c r="E1564">
        <v>76.311628587934024</v>
      </c>
      <c r="F1564">
        <v>222015.35185211489</v>
      </c>
    </row>
    <row r="1565" spans="1:6" x14ac:dyDescent="0.25">
      <c r="A1565">
        <v>1570</v>
      </c>
      <c r="B1565">
        <v>2.7470000000000001E-2</v>
      </c>
      <c r="C1565">
        <v>108.17</v>
      </c>
      <c r="D1565">
        <v>3168.3225588216101</v>
      </c>
      <c r="E1565">
        <v>76.339098587934018</v>
      </c>
      <c r="F1565">
        <v>222123.52185211491</v>
      </c>
    </row>
    <row r="1566" spans="1:6" x14ac:dyDescent="0.25">
      <c r="A1566">
        <v>1571</v>
      </c>
      <c r="B1566">
        <v>3.857E-2</v>
      </c>
      <c r="C1566">
        <v>106.67</v>
      </c>
      <c r="D1566">
        <v>3180.22896519817</v>
      </c>
      <c r="E1566">
        <v>76.377668587934025</v>
      </c>
      <c r="F1566">
        <v>222230.19185211489</v>
      </c>
    </row>
    <row r="1567" spans="1:6" x14ac:dyDescent="0.25">
      <c r="A1567">
        <v>1572</v>
      </c>
      <c r="B1567">
        <v>3.9449999999999999E-2</v>
      </c>
      <c r="C1567">
        <v>121.2</v>
      </c>
      <c r="D1567">
        <v>3177.9819318565001</v>
      </c>
      <c r="E1567">
        <v>76.417118587934027</v>
      </c>
      <c r="F1567">
        <v>222351.3918521149</v>
      </c>
    </row>
    <row r="1568" spans="1:6" x14ac:dyDescent="0.25">
      <c r="A1568">
        <v>1573</v>
      </c>
      <c r="B1568">
        <v>3.7769999999999998E-2</v>
      </c>
      <c r="C1568">
        <v>138.33000000000001</v>
      </c>
      <c r="D1568">
        <v>3150.6683277724301</v>
      </c>
      <c r="E1568">
        <v>76.454888587934022</v>
      </c>
      <c r="F1568">
        <v>222489.72185211489</v>
      </c>
    </row>
    <row r="1569" spans="1:6" x14ac:dyDescent="0.25">
      <c r="A1569">
        <v>1574</v>
      </c>
      <c r="B1569">
        <v>4.657E-2</v>
      </c>
      <c r="C1569">
        <v>136.66999999999999</v>
      </c>
      <c r="D1569">
        <v>3072.88808956816</v>
      </c>
      <c r="E1569">
        <v>76.501458587934025</v>
      </c>
      <c r="F1569">
        <v>222626.3918521149</v>
      </c>
    </row>
    <row r="1570" spans="1:6" x14ac:dyDescent="0.25">
      <c r="A1570">
        <v>1575</v>
      </c>
      <c r="B1570">
        <v>4.4170000000000001E-2</v>
      </c>
      <c r="C1570">
        <v>113.92</v>
      </c>
      <c r="D1570">
        <v>3085.1792068323098</v>
      </c>
      <c r="E1570">
        <v>76.545628587934019</v>
      </c>
      <c r="F1570">
        <v>222740.31185211489</v>
      </c>
    </row>
    <row r="1571" spans="1:6" x14ac:dyDescent="0.25">
      <c r="A1571">
        <v>1576</v>
      </c>
      <c r="B1571">
        <v>5.4579999999999997E-2</v>
      </c>
      <c r="C1571">
        <v>140</v>
      </c>
      <c r="D1571">
        <v>3035.0395003103999</v>
      </c>
      <c r="E1571">
        <v>76.60020858793402</v>
      </c>
      <c r="F1571">
        <v>222880.31185211489</v>
      </c>
    </row>
    <row r="1572" spans="1:6" x14ac:dyDescent="0.25">
      <c r="A1572">
        <v>1577</v>
      </c>
      <c r="B1572">
        <v>5.1790000000000003E-2</v>
      </c>
      <c r="C1572">
        <v>145</v>
      </c>
      <c r="D1572">
        <v>3026.4952162561999</v>
      </c>
      <c r="E1572">
        <v>76.651998587934017</v>
      </c>
      <c r="F1572">
        <v>223025.31185211489</v>
      </c>
    </row>
    <row r="1573" spans="1:6" x14ac:dyDescent="0.25">
      <c r="A1573">
        <v>1578</v>
      </c>
      <c r="B1573">
        <v>5.3319999999999999E-2</v>
      </c>
      <c r="C1573">
        <v>144.36000000000001</v>
      </c>
      <c r="D1573">
        <v>3032.9820523528902</v>
      </c>
      <c r="E1573">
        <v>76.705318587934016</v>
      </c>
      <c r="F1573">
        <v>223169.6718521149</v>
      </c>
    </row>
    <row r="1574" spans="1:6" x14ac:dyDescent="0.25">
      <c r="A1574">
        <v>1579</v>
      </c>
      <c r="B1574">
        <v>5.4890000000000001E-2</v>
      </c>
      <c r="C1574">
        <v>145</v>
      </c>
      <c r="D1574">
        <v>3022.1113374218298</v>
      </c>
      <c r="E1574">
        <v>76.760208587934017</v>
      </c>
      <c r="F1574">
        <v>223314.6718521149</v>
      </c>
    </row>
    <row r="1575" spans="1:6" x14ac:dyDescent="0.25">
      <c r="A1575">
        <v>1580</v>
      </c>
      <c r="B1575">
        <v>5.6320000000000002E-2</v>
      </c>
      <c r="C1575">
        <v>133.77000000000001</v>
      </c>
      <c r="D1575">
        <v>3007.5398768855898</v>
      </c>
      <c r="E1575">
        <v>76.816528587934016</v>
      </c>
      <c r="F1575">
        <v>223448.44185211489</v>
      </c>
    </row>
    <row r="1576" spans="1:6" x14ac:dyDescent="0.25">
      <c r="A1576">
        <v>1581</v>
      </c>
      <c r="B1576">
        <v>5.3159999999999999E-2</v>
      </c>
      <c r="C1576">
        <v>161.66999999999999</v>
      </c>
      <c r="D1576">
        <v>3019.65874299907</v>
      </c>
      <c r="E1576">
        <v>76.869688587934021</v>
      </c>
      <c r="F1576">
        <v>223610.1118521149</v>
      </c>
    </row>
    <row r="1577" spans="1:6" x14ac:dyDescent="0.25">
      <c r="A1577">
        <v>1582</v>
      </c>
      <c r="B1577">
        <v>5.0709999999999998E-2</v>
      </c>
      <c r="C1577">
        <v>181.67</v>
      </c>
      <c r="D1577">
        <v>2559.3659970690601</v>
      </c>
      <c r="E1577">
        <v>76.920398587934017</v>
      </c>
      <c r="F1577">
        <v>223791.78185211489</v>
      </c>
    </row>
    <row r="1578" spans="1:6" x14ac:dyDescent="0.25">
      <c r="A1578">
        <v>1583</v>
      </c>
      <c r="B1578">
        <v>5.3659999999999999E-2</v>
      </c>
      <c r="C1578">
        <v>143.33000000000001</v>
      </c>
      <c r="D1578">
        <v>2671.1844895317699</v>
      </c>
      <c r="E1578">
        <v>76.97405858793401</v>
      </c>
      <c r="F1578">
        <v>223935.1118521149</v>
      </c>
    </row>
    <row r="1579" spans="1:6" x14ac:dyDescent="0.25">
      <c r="A1579">
        <v>1584</v>
      </c>
      <c r="B1579">
        <v>5.8560000000000001E-2</v>
      </c>
      <c r="C1579">
        <v>168.41</v>
      </c>
      <c r="D1579">
        <v>2581.1095750489199</v>
      </c>
      <c r="E1579">
        <v>77.03261858793401</v>
      </c>
      <c r="F1579">
        <v>224103.52185211491</v>
      </c>
    </row>
    <row r="1580" spans="1:6" x14ac:dyDescent="0.25">
      <c r="A1580">
        <v>1585</v>
      </c>
      <c r="B1580">
        <v>6.361E-2</v>
      </c>
      <c r="C1580">
        <v>181.67</v>
      </c>
      <c r="D1580">
        <v>2461.3226080496802</v>
      </c>
      <c r="E1580">
        <v>77.096228587934007</v>
      </c>
      <c r="F1580">
        <v>224285.19185211489</v>
      </c>
    </row>
    <row r="1581" spans="1:6" x14ac:dyDescent="0.25">
      <c r="A1581">
        <v>1586</v>
      </c>
      <c r="B1581">
        <v>6.2829999999999997E-2</v>
      </c>
      <c r="C1581">
        <v>187.54</v>
      </c>
      <c r="D1581">
        <v>2674.3623908254699</v>
      </c>
      <c r="E1581">
        <v>77.159058587934013</v>
      </c>
      <c r="F1581">
        <v>224472.73185211499</v>
      </c>
    </row>
    <row r="1582" spans="1:6" x14ac:dyDescent="0.25">
      <c r="A1582">
        <v>1587</v>
      </c>
      <c r="B1582">
        <v>6.0859999999999997E-2</v>
      </c>
      <c r="C1582">
        <v>149.36000000000001</v>
      </c>
      <c r="D1582">
        <v>2820.1997018217999</v>
      </c>
      <c r="E1582">
        <v>77.219918587934018</v>
      </c>
      <c r="F1582">
        <v>224622.09185211491</v>
      </c>
    </row>
    <row r="1583" spans="1:6" x14ac:dyDescent="0.25">
      <c r="A1583">
        <v>1588</v>
      </c>
      <c r="B1583">
        <v>6.2719999999999998E-2</v>
      </c>
      <c r="C1583">
        <v>204.5</v>
      </c>
      <c r="D1583">
        <v>2626.5023770821999</v>
      </c>
      <c r="E1583">
        <v>77.282638587934017</v>
      </c>
      <c r="F1583">
        <v>224826.59185211491</v>
      </c>
    </row>
    <row r="1584" spans="1:6" x14ac:dyDescent="0.25">
      <c r="A1584">
        <v>1589</v>
      </c>
      <c r="B1584">
        <v>5.9319999999999998E-2</v>
      </c>
      <c r="C1584">
        <v>188.63</v>
      </c>
      <c r="D1584">
        <v>2679.1554733852399</v>
      </c>
      <c r="E1584">
        <v>77.341958587934016</v>
      </c>
      <c r="F1584">
        <v>225015.22185211489</v>
      </c>
    </row>
    <row r="1585" spans="1:6" x14ac:dyDescent="0.25">
      <c r="A1585">
        <v>1590</v>
      </c>
      <c r="B1585">
        <v>6.5250000000000002E-2</v>
      </c>
      <c r="C1585">
        <v>160</v>
      </c>
      <c r="D1585">
        <v>2569.3505750637701</v>
      </c>
      <c r="E1585">
        <v>77.407208587934022</v>
      </c>
      <c r="F1585">
        <v>225175.22185211489</v>
      </c>
    </row>
    <row r="1586" spans="1:6" x14ac:dyDescent="0.25">
      <c r="A1586">
        <v>1591</v>
      </c>
      <c r="B1586">
        <v>6.7369999999999999E-2</v>
      </c>
      <c r="C1586">
        <v>128.94</v>
      </c>
      <c r="D1586">
        <v>2659.2291629463298</v>
      </c>
      <c r="E1586">
        <v>77.474578587934019</v>
      </c>
      <c r="F1586">
        <v>225304.16185211501</v>
      </c>
    </row>
    <row r="1587" spans="1:6" x14ac:dyDescent="0.25">
      <c r="A1587">
        <v>1592</v>
      </c>
      <c r="B1587">
        <v>6.6489999999999994E-2</v>
      </c>
      <c r="C1587">
        <v>216.67</v>
      </c>
      <c r="D1587">
        <v>2625.6357884680501</v>
      </c>
      <c r="E1587">
        <v>77.541068587934021</v>
      </c>
      <c r="F1587">
        <v>225520.83185211499</v>
      </c>
    </row>
    <row r="1588" spans="1:6" x14ac:dyDescent="0.25">
      <c r="A1588">
        <v>1593</v>
      </c>
      <c r="B1588">
        <v>6.54E-2</v>
      </c>
      <c r="C1588">
        <v>208.52</v>
      </c>
      <c r="D1588">
        <v>2537.3322514111101</v>
      </c>
      <c r="E1588">
        <v>77.606468587934017</v>
      </c>
      <c r="F1588">
        <v>225729.35185211501</v>
      </c>
    </row>
    <row r="1589" spans="1:6" x14ac:dyDescent="0.25">
      <c r="A1589">
        <v>1594</v>
      </c>
      <c r="B1589">
        <v>5.4780000000000002E-2</v>
      </c>
      <c r="C1589">
        <v>128.82</v>
      </c>
      <c r="D1589">
        <v>2661.48974839022</v>
      </c>
      <c r="E1589">
        <v>77.661248587934011</v>
      </c>
      <c r="F1589">
        <v>225858.17185211499</v>
      </c>
    </row>
    <row r="1590" spans="1:6" x14ac:dyDescent="0.25">
      <c r="A1590">
        <v>1595</v>
      </c>
      <c r="B1590">
        <v>6.9949999999999998E-2</v>
      </c>
      <c r="C1590">
        <v>193.33</v>
      </c>
      <c r="D1590">
        <v>2513.6554334886901</v>
      </c>
      <c r="E1590">
        <v>77.731198587934017</v>
      </c>
      <c r="F1590">
        <v>226051.50185211489</v>
      </c>
    </row>
    <row r="1591" spans="1:6" x14ac:dyDescent="0.25">
      <c r="A1591">
        <v>1596</v>
      </c>
      <c r="B1591">
        <v>6.8629999999999997E-2</v>
      </c>
      <c r="C1591">
        <v>197.45</v>
      </c>
      <c r="D1591">
        <v>2479.0694187826798</v>
      </c>
      <c r="E1591">
        <v>77.799828587934016</v>
      </c>
      <c r="F1591">
        <v>226248.95185211499</v>
      </c>
    </row>
    <row r="1592" spans="1:6" x14ac:dyDescent="0.25">
      <c r="A1592">
        <v>1597</v>
      </c>
      <c r="B1592">
        <v>6.9919999999999996E-2</v>
      </c>
      <c r="C1592">
        <v>177.1</v>
      </c>
      <c r="D1592">
        <v>2561.4662286709899</v>
      </c>
      <c r="E1592">
        <v>77.869748587934012</v>
      </c>
      <c r="F1592">
        <v>226426.05185211499</v>
      </c>
    </row>
    <row r="1593" spans="1:6" x14ac:dyDescent="0.25">
      <c r="A1593">
        <v>1598</v>
      </c>
      <c r="B1593">
        <v>6.7369999999999999E-2</v>
      </c>
      <c r="C1593">
        <v>187</v>
      </c>
      <c r="D1593">
        <v>2556.9957719243798</v>
      </c>
      <c r="E1593">
        <v>77.937118587934009</v>
      </c>
      <c r="F1593">
        <v>226613.05185211499</v>
      </c>
    </row>
    <row r="1594" spans="1:6" x14ac:dyDescent="0.25">
      <c r="A1594">
        <v>1599</v>
      </c>
      <c r="B1594">
        <v>6.88E-2</v>
      </c>
      <c r="C1594">
        <v>165.59</v>
      </c>
      <c r="D1594">
        <v>2748.66810900567</v>
      </c>
      <c r="E1594">
        <v>78.005918587934005</v>
      </c>
      <c r="F1594">
        <v>226778.64185211499</v>
      </c>
    </row>
    <row r="1595" spans="1:6" x14ac:dyDescent="0.25">
      <c r="A1595">
        <v>1600</v>
      </c>
      <c r="B1595">
        <v>6.5549999999999997E-2</v>
      </c>
      <c r="C1595">
        <v>188.33</v>
      </c>
      <c r="D1595">
        <v>2528.5425524113002</v>
      </c>
      <c r="E1595">
        <v>78.071468587934007</v>
      </c>
      <c r="F1595">
        <v>226966.97185211489</v>
      </c>
    </row>
    <row r="1596" spans="1:6" x14ac:dyDescent="0.25">
      <c r="A1596">
        <v>1601</v>
      </c>
      <c r="B1596">
        <v>6.7879999999999996E-2</v>
      </c>
      <c r="C1596">
        <v>192.43</v>
      </c>
      <c r="D1596">
        <v>2519.6224406644801</v>
      </c>
      <c r="E1596">
        <v>78.139348587934009</v>
      </c>
      <c r="F1596">
        <v>227159.40185211491</v>
      </c>
    </row>
    <row r="1597" spans="1:6" x14ac:dyDescent="0.25">
      <c r="A1597">
        <v>1602</v>
      </c>
      <c r="B1597">
        <v>7.0269999999999999E-2</v>
      </c>
      <c r="C1597">
        <v>189.85</v>
      </c>
      <c r="D1597">
        <v>2471.9472334246898</v>
      </c>
      <c r="E1597">
        <v>78.209618587934003</v>
      </c>
      <c r="F1597">
        <v>227349.25185211489</v>
      </c>
    </row>
    <row r="1598" spans="1:6" x14ac:dyDescent="0.25">
      <c r="A1598">
        <v>1603</v>
      </c>
      <c r="B1598">
        <v>6.7640000000000006E-2</v>
      </c>
      <c r="C1598">
        <v>173.33</v>
      </c>
      <c r="D1598">
        <v>628.21792294368299</v>
      </c>
      <c r="E1598">
        <v>78.277258587934</v>
      </c>
      <c r="F1598">
        <v>227522.5818521149</v>
      </c>
    </row>
    <row r="1599" spans="1:6" x14ac:dyDescent="0.25">
      <c r="A1599">
        <v>1604</v>
      </c>
      <c r="B1599">
        <v>6.9019999999999998E-2</v>
      </c>
      <c r="C1599">
        <v>180</v>
      </c>
      <c r="D1599">
        <v>627.44462332825299</v>
      </c>
      <c r="E1599">
        <v>78.346278587933995</v>
      </c>
      <c r="F1599">
        <v>227702.5818521149</v>
      </c>
    </row>
    <row r="1600" spans="1:6" x14ac:dyDescent="0.25">
      <c r="A1600">
        <v>1605</v>
      </c>
      <c r="B1600">
        <v>6.8099999999999994E-2</v>
      </c>
      <c r="C1600">
        <v>176.29</v>
      </c>
      <c r="D1600">
        <v>630.05183728112195</v>
      </c>
      <c r="E1600">
        <v>78.414378587933996</v>
      </c>
      <c r="F1600">
        <v>227878.87185211491</v>
      </c>
    </row>
    <row r="1601" spans="1:6" x14ac:dyDescent="0.25">
      <c r="A1601">
        <v>1606</v>
      </c>
      <c r="B1601">
        <v>4.4580000000000002E-2</v>
      </c>
      <c r="C1601">
        <v>135</v>
      </c>
      <c r="D1601">
        <v>629.78262986541404</v>
      </c>
      <c r="E1601">
        <v>78.458958587933992</v>
      </c>
      <c r="F1601">
        <v>228013.87185211491</v>
      </c>
    </row>
    <row r="1602" spans="1:6" x14ac:dyDescent="0.25">
      <c r="A1602">
        <v>1607</v>
      </c>
      <c r="B1602">
        <v>6.1069999999999999E-2</v>
      </c>
      <c r="C1602">
        <v>167.54</v>
      </c>
      <c r="D1602">
        <v>628.63552373444895</v>
      </c>
      <c r="E1602">
        <v>78.520028587933993</v>
      </c>
      <c r="F1602">
        <v>228181.41185211501</v>
      </c>
    </row>
    <row r="1603" spans="1:6" x14ac:dyDescent="0.25">
      <c r="A1603">
        <v>1608</v>
      </c>
      <c r="B1603">
        <v>7.8630000000000005E-2</v>
      </c>
      <c r="C1603">
        <v>213.45</v>
      </c>
      <c r="D1603">
        <v>620.24108546860998</v>
      </c>
      <c r="E1603">
        <v>78.598658587933997</v>
      </c>
      <c r="F1603">
        <v>228394.86185211499</v>
      </c>
    </row>
    <row r="1604" spans="1:6" x14ac:dyDescent="0.25">
      <c r="A1604">
        <v>1609</v>
      </c>
      <c r="B1604">
        <v>7.7100000000000002E-2</v>
      </c>
      <c r="C1604">
        <v>214.85</v>
      </c>
      <c r="D1604">
        <v>620.355423128854</v>
      </c>
      <c r="E1604">
        <v>78.675758587933998</v>
      </c>
      <c r="F1604">
        <v>228609.711852115</v>
      </c>
    </row>
    <row r="1605" spans="1:6" x14ac:dyDescent="0.25">
      <c r="A1605">
        <v>1610</v>
      </c>
      <c r="B1605">
        <v>7.4410000000000004E-2</v>
      </c>
      <c r="C1605">
        <v>215</v>
      </c>
      <c r="D1605">
        <v>620.70612292563396</v>
      </c>
      <c r="E1605">
        <v>78.750168587933999</v>
      </c>
      <c r="F1605">
        <v>228824.711852115</v>
      </c>
    </row>
    <row r="1606" spans="1:6" x14ac:dyDescent="0.25">
      <c r="A1606">
        <v>1611</v>
      </c>
      <c r="B1606">
        <v>7.0499999999999993E-2</v>
      </c>
      <c r="C1606">
        <v>189.99</v>
      </c>
      <c r="D1606">
        <v>626.14635165423704</v>
      </c>
      <c r="E1606">
        <v>78.820668587933994</v>
      </c>
      <c r="F1606">
        <v>229014.70185211499</v>
      </c>
    </row>
    <row r="1607" spans="1:6" x14ac:dyDescent="0.25">
      <c r="A1607">
        <v>1612</v>
      </c>
      <c r="B1607">
        <v>7.1830000000000005E-2</v>
      </c>
      <c r="C1607">
        <v>232.55</v>
      </c>
      <c r="D1607">
        <v>632.81485671491305</v>
      </c>
      <c r="E1607">
        <v>78.892498587934</v>
      </c>
      <c r="F1607">
        <v>229247.25185211489</v>
      </c>
    </row>
    <row r="1608" spans="1:6" x14ac:dyDescent="0.25">
      <c r="A1608">
        <v>1613</v>
      </c>
      <c r="B1608">
        <v>7.1800000000000003E-2</v>
      </c>
      <c r="C1608">
        <v>196.67</v>
      </c>
      <c r="D1608">
        <v>623.85284709315204</v>
      </c>
      <c r="E1608">
        <v>78.964298587933996</v>
      </c>
      <c r="F1608">
        <v>229443.92185211499</v>
      </c>
    </row>
    <row r="1609" spans="1:6" x14ac:dyDescent="0.25">
      <c r="A1609">
        <v>1614</v>
      </c>
      <c r="B1609">
        <v>7.1309999999999998E-2</v>
      </c>
      <c r="C1609">
        <v>203.33</v>
      </c>
      <c r="D1609">
        <v>624.62008833340303</v>
      </c>
      <c r="E1609">
        <v>79.035608587933993</v>
      </c>
      <c r="F1609">
        <v>229647.25185211489</v>
      </c>
    </row>
    <row r="1610" spans="1:6" x14ac:dyDescent="0.25">
      <c r="A1610">
        <v>1615</v>
      </c>
      <c r="B1610">
        <v>7.0250000000000007E-2</v>
      </c>
      <c r="C1610">
        <v>211.55</v>
      </c>
      <c r="D1610">
        <v>621.01606678708401</v>
      </c>
      <c r="E1610">
        <v>79.105858587933994</v>
      </c>
      <c r="F1610">
        <v>229858.80185211491</v>
      </c>
    </row>
    <row r="1611" spans="1:6" x14ac:dyDescent="0.25">
      <c r="A1611">
        <v>1616</v>
      </c>
      <c r="B1611">
        <v>7.009E-2</v>
      </c>
      <c r="C1611">
        <v>216.67</v>
      </c>
      <c r="D1611">
        <v>628.93269547603404</v>
      </c>
      <c r="E1611">
        <v>79.175948587933988</v>
      </c>
      <c r="F1611">
        <v>230075.47185211489</v>
      </c>
    </row>
    <row r="1612" spans="1:6" x14ac:dyDescent="0.25">
      <c r="A1612">
        <v>1617</v>
      </c>
      <c r="B1612">
        <v>7.3910000000000003E-2</v>
      </c>
      <c r="C1612">
        <v>215.7</v>
      </c>
      <c r="D1612">
        <v>621.63742696095903</v>
      </c>
      <c r="E1612">
        <v>79.249858587933986</v>
      </c>
      <c r="F1612">
        <v>230291.17185211499</v>
      </c>
    </row>
    <row r="1613" spans="1:6" x14ac:dyDescent="0.25">
      <c r="A1613">
        <v>1618</v>
      </c>
      <c r="B1613">
        <v>7.5660000000000005E-2</v>
      </c>
      <c r="C1613">
        <v>206.66</v>
      </c>
      <c r="D1613">
        <v>628.95375836462495</v>
      </c>
      <c r="E1613">
        <v>79.325518587933985</v>
      </c>
      <c r="F1613">
        <v>230497.83185211499</v>
      </c>
    </row>
    <row r="1614" spans="1:6" x14ac:dyDescent="0.25">
      <c r="A1614">
        <v>1619</v>
      </c>
      <c r="B1614">
        <v>7.3039999999999994E-2</v>
      </c>
      <c r="C1614">
        <v>208.57</v>
      </c>
      <c r="D1614">
        <v>622.59329533515904</v>
      </c>
      <c r="E1614">
        <v>79.398558587933991</v>
      </c>
      <c r="F1614">
        <v>230706.401852115</v>
      </c>
    </row>
    <row r="1615" spans="1:6" x14ac:dyDescent="0.25">
      <c r="A1615">
        <v>1620</v>
      </c>
      <c r="B1615">
        <v>7.5789999999999996E-2</v>
      </c>
      <c r="C1615">
        <v>171.2</v>
      </c>
      <c r="D1615">
        <v>622.50353336312105</v>
      </c>
      <c r="E1615">
        <v>79.474348587933989</v>
      </c>
      <c r="F1615">
        <v>230877.60185211501</v>
      </c>
    </row>
    <row r="1616" spans="1:6" x14ac:dyDescent="0.25">
      <c r="A1616">
        <v>1621</v>
      </c>
      <c r="B1616">
        <v>7.3620000000000005E-2</v>
      </c>
      <c r="C1616">
        <v>221.14</v>
      </c>
      <c r="D1616">
        <v>621.81989733476098</v>
      </c>
      <c r="E1616">
        <v>79.547968587933994</v>
      </c>
      <c r="F1616">
        <v>231098.741852115</v>
      </c>
    </row>
    <row r="1617" spans="1:6" x14ac:dyDescent="0.25">
      <c r="A1617">
        <v>1622</v>
      </c>
      <c r="B1617">
        <v>9.2999999999999999E-2</v>
      </c>
      <c r="C1617">
        <v>210</v>
      </c>
      <c r="D1617">
        <v>618.87007912268098</v>
      </c>
      <c r="E1617">
        <v>79.640968587933997</v>
      </c>
      <c r="F1617">
        <v>231308.741852115</v>
      </c>
    </row>
    <row r="1618" spans="1:6" x14ac:dyDescent="0.25">
      <c r="A1618">
        <v>1623</v>
      </c>
      <c r="B1618">
        <v>7.3999999999999996E-2</v>
      </c>
      <c r="C1618">
        <v>230.72</v>
      </c>
      <c r="D1618">
        <v>620.59151783104505</v>
      </c>
      <c r="E1618">
        <v>79.714968587933996</v>
      </c>
      <c r="F1618">
        <v>231539.461852115</v>
      </c>
    </row>
    <row r="1619" spans="1:6" x14ac:dyDescent="0.25">
      <c r="A1619">
        <v>1624</v>
      </c>
      <c r="B1619">
        <v>7.1999999999999995E-2</v>
      </c>
      <c r="C1619">
        <v>195</v>
      </c>
      <c r="D1619">
        <v>612.92547081733596</v>
      </c>
      <c r="E1619">
        <v>79.786968587933998</v>
      </c>
      <c r="F1619">
        <v>231734.461852115</v>
      </c>
    </row>
    <row r="1620" spans="1:6" x14ac:dyDescent="0.25">
      <c r="A1620">
        <v>1625</v>
      </c>
      <c r="B1620">
        <v>7.1999999999999995E-2</v>
      </c>
      <c r="C1620">
        <v>170.25</v>
      </c>
      <c r="E1620">
        <v>79.858968587934001</v>
      </c>
      <c r="F1620">
        <v>231904.711852115</v>
      </c>
    </row>
    <row r="1621" spans="1:6" x14ac:dyDescent="0.25">
      <c r="A1621">
        <v>1626</v>
      </c>
      <c r="B1621">
        <v>0</v>
      </c>
      <c r="C1621">
        <v>0.35</v>
      </c>
      <c r="E1621">
        <v>79.858968587934001</v>
      </c>
      <c r="F1621">
        <v>231905.061852115</v>
      </c>
    </row>
    <row r="1622" spans="1:6" x14ac:dyDescent="0.25">
      <c r="A1622">
        <v>1627</v>
      </c>
      <c r="B1622">
        <v>0</v>
      </c>
      <c r="C1622">
        <v>158.33000000000001</v>
      </c>
      <c r="D1622">
        <v>641.04666127623398</v>
      </c>
      <c r="E1622">
        <v>79.858968587934001</v>
      </c>
      <c r="F1622">
        <v>232063.39185211499</v>
      </c>
    </row>
    <row r="1623" spans="1:6" x14ac:dyDescent="0.25">
      <c r="A1623">
        <v>1628</v>
      </c>
      <c r="B1623">
        <v>6.7049999999999998E-2</v>
      </c>
      <c r="C1623">
        <v>255</v>
      </c>
      <c r="D1623">
        <v>619.06612604419001</v>
      </c>
      <c r="E1623">
        <v>79.926018587933996</v>
      </c>
      <c r="F1623">
        <v>232318.39185211499</v>
      </c>
    </row>
    <row r="1624" spans="1:6" x14ac:dyDescent="0.25">
      <c r="A1624">
        <v>1629</v>
      </c>
      <c r="B1624">
        <v>8.9389999999999997E-2</v>
      </c>
      <c r="C1624">
        <v>323.42</v>
      </c>
      <c r="D1624">
        <v>702.05944683611006</v>
      </c>
      <c r="E1624">
        <v>80.01540858793399</v>
      </c>
      <c r="F1624">
        <v>232641.811852115</v>
      </c>
    </row>
    <row r="1625" spans="1:6" x14ac:dyDescent="0.25">
      <c r="A1625">
        <v>1630</v>
      </c>
      <c r="B1625">
        <v>7.4090000000000003E-2</v>
      </c>
      <c r="C1625">
        <v>266.67</v>
      </c>
      <c r="D1625">
        <v>716.19563952920498</v>
      </c>
      <c r="E1625">
        <v>80.089498587933988</v>
      </c>
      <c r="F1625">
        <v>232908.48185211499</v>
      </c>
    </row>
    <row r="1626" spans="1:6" x14ac:dyDescent="0.25">
      <c r="A1626">
        <v>1631</v>
      </c>
      <c r="B1626">
        <v>0.10106</v>
      </c>
      <c r="C1626">
        <v>211.78</v>
      </c>
      <c r="D1626">
        <v>723.98897780929497</v>
      </c>
      <c r="E1626">
        <v>80.190558587933992</v>
      </c>
      <c r="F1626">
        <v>233120.26185211501</v>
      </c>
    </row>
    <row r="1627" spans="1:6" x14ac:dyDescent="0.25">
      <c r="A1627">
        <v>1632</v>
      </c>
      <c r="B1627">
        <v>0.10508000000000001</v>
      </c>
      <c r="C1627">
        <v>218.32</v>
      </c>
      <c r="D1627">
        <v>613.911101340492</v>
      </c>
      <c r="E1627">
        <v>80.295638587933993</v>
      </c>
      <c r="F1627">
        <v>233338.58185211499</v>
      </c>
    </row>
    <row r="1628" spans="1:6" x14ac:dyDescent="0.25">
      <c r="A1628">
        <v>1633</v>
      </c>
      <c r="B1628">
        <v>9.9159999999999998E-2</v>
      </c>
      <c r="C1628">
        <v>217.75</v>
      </c>
      <c r="D1628">
        <v>628.98272165019603</v>
      </c>
      <c r="E1628">
        <v>80.394798587933991</v>
      </c>
      <c r="F1628">
        <v>233556.33185211499</v>
      </c>
    </row>
    <row r="1629" spans="1:6" x14ac:dyDescent="0.25">
      <c r="A1629">
        <v>1634</v>
      </c>
      <c r="B1629">
        <v>0.10421</v>
      </c>
      <c r="C1629">
        <v>230.95</v>
      </c>
      <c r="D1629">
        <v>624.84957059851604</v>
      </c>
      <c r="E1629">
        <v>80.499008587933986</v>
      </c>
      <c r="F1629">
        <v>233787.281852115</v>
      </c>
    </row>
    <row r="1630" spans="1:6" x14ac:dyDescent="0.25">
      <c r="A1630">
        <v>1635</v>
      </c>
      <c r="B1630">
        <v>8.3479999999999999E-2</v>
      </c>
      <c r="C1630">
        <v>209.6</v>
      </c>
      <c r="D1630">
        <v>644.38023989944702</v>
      </c>
      <c r="E1630">
        <v>80.58248858793398</v>
      </c>
      <c r="F1630">
        <v>233996.88185211501</v>
      </c>
    </row>
    <row r="1631" spans="1:6" x14ac:dyDescent="0.25">
      <c r="A1631">
        <v>1636</v>
      </c>
      <c r="B1631">
        <v>0.10417</v>
      </c>
      <c r="C1631">
        <v>196.89</v>
      </c>
      <c r="D1631">
        <v>624.54972248449894</v>
      </c>
      <c r="E1631">
        <v>80.686658587933977</v>
      </c>
      <c r="F1631">
        <v>234193.77185211511</v>
      </c>
    </row>
    <row r="1632" spans="1:6" x14ac:dyDescent="0.25">
      <c r="A1632">
        <v>1637</v>
      </c>
      <c r="B1632">
        <v>9.6030000000000004E-2</v>
      </c>
      <c r="C1632">
        <v>213.33</v>
      </c>
      <c r="D1632">
        <v>624.02713418255996</v>
      </c>
      <c r="E1632">
        <v>80.782688587933976</v>
      </c>
      <c r="F1632">
        <v>234407.10185211501</v>
      </c>
    </row>
    <row r="1633" spans="1:6" x14ac:dyDescent="0.25">
      <c r="A1633">
        <v>1638</v>
      </c>
      <c r="B1633">
        <v>0.10309</v>
      </c>
      <c r="C1633">
        <v>205.08</v>
      </c>
      <c r="D1633">
        <v>616.35632579639798</v>
      </c>
      <c r="E1633">
        <v>80.88577858793397</v>
      </c>
      <c r="F1633">
        <v>234612.181852115</v>
      </c>
    </row>
    <row r="1634" spans="1:6" x14ac:dyDescent="0.25">
      <c r="A1634">
        <v>1639</v>
      </c>
      <c r="B1634">
        <v>0.1018</v>
      </c>
      <c r="C1634">
        <v>158.96</v>
      </c>
      <c r="D1634">
        <v>623.50675656555995</v>
      </c>
      <c r="E1634">
        <v>80.987578587933967</v>
      </c>
      <c r="F1634">
        <v>234771.14185211499</v>
      </c>
    </row>
    <row r="1635" spans="1:6" x14ac:dyDescent="0.25">
      <c r="A1635">
        <v>1640</v>
      </c>
      <c r="B1635">
        <v>0.10199999999999999</v>
      </c>
      <c r="C1635">
        <v>186</v>
      </c>
      <c r="D1635">
        <v>619.801663757146</v>
      </c>
      <c r="E1635">
        <v>81.089578587933971</v>
      </c>
      <c r="F1635">
        <v>234957.14185211499</v>
      </c>
    </row>
    <row r="1636" spans="1:6" x14ac:dyDescent="0.25">
      <c r="A1636">
        <v>1641</v>
      </c>
      <c r="B1636">
        <v>9.9970000000000003E-2</v>
      </c>
      <c r="C1636">
        <v>197.31</v>
      </c>
      <c r="D1636">
        <v>618.96528303945604</v>
      </c>
      <c r="E1636">
        <v>81.18954858793397</v>
      </c>
      <c r="F1636">
        <v>235154.45185211499</v>
      </c>
    </row>
    <row r="1637" spans="1:6" x14ac:dyDescent="0.25">
      <c r="A1637">
        <v>1642</v>
      </c>
      <c r="B1637">
        <v>0.10038999999999999</v>
      </c>
      <c r="C1637">
        <v>167.23</v>
      </c>
      <c r="D1637">
        <v>622.12569464109401</v>
      </c>
      <c r="E1637">
        <v>81.289938587933975</v>
      </c>
      <c r="F1637">
        <v>235321.681852115</v>
      </c>
    </row>
    <row r="1638" spans="1:6" x14ac:dyDescent="0.25">
      <c r="A1638">
        <v>1643</v>
      </c>
      <c r="B1638">
        <v>9.9409999999999998E-2</v>
      </c>
      <c r="C1638">
        <v>163.33000000000001</v>
      </c>
      <c r="D1638">
        <v>629.15209875493997</v>
      </c>
      <c r="E1638">
        <v>81.389348587933981</v>
      </c>
      <c r="F1638">
        <v>235485.01185211501</v>
      </c>
    </row>
    <row r="1639" spans="1:6" x14ac:dyDescent="0.25">
      <c r="A1639">
        <v>1644</v>
      </c>
      <c r="B1639">
        <v>0.10355</v>
      </c>
      <c r="C1639">
        <v>177.33</v>
      </c>
      <c r="D1639">
        <v>624.83144724733495</v>
      </c>
      <c r="E1639">
        <v>81.492898587933979</v>
      </c>
      <c r="F1639">
        <v>235662.341852115</v>
      </c>
    </row>
    <row r="1640" spans="1:6" x14ac:dyDescent="0.25">
      <c r="A1640">
        <v>1645</v>
      </c>
      <c r="B1640">
        <v>0.10194</v>
      </c>
      <c r="C1640">
        <v>191.32</v>
      </c>
      <c r="D1640">
        <v>625.27925101314202</v>
      </c>
      <c r="E1640">
        <v>81.594838587933978</v>
      </c>
      <c r="F1640">
        <v>235853.66185211501</v>
      </c>
    </row>
    <row r="1641" spans="1:6" x14ac:dyDescent="0.25">
      <c r="A1641">
        <v>1646</v>
      </c>
      <c r="B1641">
        <v>0.10349999999999999</v>
      </c>
      <c r="C1641">
        <v>163.32</v>
      </c>
      <c r="D1641">
        <v>633.23238164523605</v>
      </c>
      <c r="E1641">
        <v>81.698338587933975</v>
      </c>
      <c r="F1641">
        <v>236016.98185211499</v>
      </c>
    </row>
    <row r="1642" spans="1:6" x14ac:dyDescent="0.25">
      <c r="A1642">
        <v>1647</v>
      </c>
      <c r="B1642">
        <v>0.10191</v>
      </c>
      <c r="C1642">
        <v>173.33</v>
      </c>
      <c r="D1642">
        <v>633.15731506511099</v>
      </c>
      <c r="E1642">
        <v>81.800248587933979</v>
      </c>
      <c r="F1642">
        <v>236190.311852115</v>
      </c>
    </row>
    <row r="1643" spans="1:6" x14ac:dyDescent="0.25">
      <c r="A1643">
        <v>1648</v>
      </c>
      <c r="B1643">
        <v>0.10561</v>
      </c>
      <c r="C1643">
        <v>168.97</v>
      </c>
      <c r="D1643">
        <v>619.17128106262703</v>
      </c>
      <c r="E1643">
        <v>81.905858587933977</v>
      </c>
      <c r="F1643">
        <v>236359.281852115</v>
      </c>
    </row>
    <row r="1644" spans="1:6" x14ac:dyDescent="0.25">
      <c r="A1644">
        <v>1649</v>
      </c>
      <c r="B1644">
        <v>0.10664</v>
      </c>
      <c r="C1644">
        <v>171.67</v>
      </c>
      <c r="D1644">
        <v>741.90374080847596</v>
      </c>
      <c r="E1644">
        <v>82.012498587933976</v>
      </c>
      <c r="F1644">
        <v>236530.95185211499</v>
      </c>
    </row>
    <row r="1645" spans="1:6" x14ac:dyDescent="0.25">
      <c r="A1645">
        <v>1650</v>
      </c>
      <c r="B1645">
        <v>0.1082</v>
      </c>
      <c r="C1645">
        <v>168.22</v>
      </c>
      <c r="D1645">
        <v>625.501603296079</v>
      </c>
      <c r="E1645">
        <v>82.120698587933973</v>
      </c>
      <c r="F1645">
        <v>236699.17185211499</v>
      </c>
    </row>
    <row r="1646" spans="1:6" x14ac:dyDescent="0.25">
      <c r="A1646">
        <v>1651</v>
      </c>
      <c r="B1646">
        <v>0.10775</v>
      </c>
      <c r="C1646">
        <v>161.65</v>
      </c>
      <c r="D1646">
        <v>630.052913461206</v>
      </c>
      <c r="E1646">
        <v>82.228448587933968</v>
      </c>
      <c r="F1646">
        <v>236860.82185211501</v>
      </c>
    </row>
    <row r="1647" spans="1:6" x14ac:dyDescent="0.25">
      <c r="A1647">
        <v>1652</v>
      </c>
      <c r="B1647">
        <v>0.10734</v>
      </c>
      <c r="C1647">
        <v>170.99</v>
      </c>
      <c r="D1647">
        <v>618.92450735490104</v>
      </c>
      <c r="E1647">
        <v>82.335788587933962</v>
      </c>
      <c r="F1647">
        <v>237031.811852115</v>
      </c>
    </row>
    <row r="1648" spans="1:6" x14ac:dyDescent="0.25">
      <c r="A1648">
        <v>1653</v>
      </c>
      <c r="B1648">
        <v>0.10048</v>
      </c>
      <c r="C1648">
        <v>174.84</v>
      </c>
      <c r="D1648">
        <v>620.8496535882</v>
      </c>
      <c r="E1648">
        <v>82.436268587933967</v>
      </c>
      <c r="F1648">
        <v>237206.651852115</v>
      </c>
    </row>
    <row r="1649" spans="1:6" x14ac:dyDescent="0.25">
      <c r="A1649">
        <v>1654</v>
      </c>
      <c r="B1649">
        <v>0.10969</v>
      </c>
      <c r="C1649">
        <v>165</v>
      </c>
      <c r="D1649">
        <v>618.74291437637601</v>
      </c>
      <c r="E1649">
        <v>82.545958587933967</v>
      </c>
      <c r="F1649">
        <v>237371.651852115</v>
      </c>
    </row>
    <row r="1650" spans="1:6" x14ac:dyDescent="0.25">
      <c r="A1650">
        <v>1655</v>
      </c>
      <c r="B1650">
        <v>0.105</v>
      </c>
      <c r="C1650">
        <v>159.55000000000001</v>
      </c>
      <c r="D1650">
        <v>632.73924400382805</v>
      </c>
      <c r="E1650">
        <v>82.650958587933971</v>
      </c>
      <c r="F1650">
        <v>237531.20185211499</v>
      </c>
    </row>
    <row r="1651" spans="1:6" x14ac:dyDescent="0.25">
      <c r="A1651">
        <v>1656</v>
      </c>
      <c r="B1651">
        <v>0.10716000000000001</v>
      </c>
      <c r="C1651">
        <v>160</v>
      </c>
      <c r="D1651">
        <v>619.43735679095403</v>
      </c>
      <c r="E1651">
        <v>82.758118587933964</v>
      </c>
      <c r="F1651">
        <v>237691.20185211499</v>
      </c>
    </row>
    <row r="1652" spans="1:6" x14ac:dyDescent="0.25">
      <c r="A1652">
        <v>1657</v>
      </c>
      <c r="B1652">
        <v>0.10981</v>
      </c>
      <c r="C1652">
        <v>166.67</v>
      </c>
      <c r="D1652">
        <v>627.43966704661398</v>
      </c>
      <c r="E1652">
        <v>82.86792858793396</v>
      </c>
      <c r="F1652">
        <v>237857.871852115</v>
      </c>
    </row>
    <row r="1653" spans="1:6" x14ac:dyDescent="0.25">
      <c r="A1653">
        <v>1658</v>
      </c>
      <c r="B1653">
        <v>0.10871</v>
      </c>
      <c r="C1653">
        <v>182.79</v>
      </c>
      <c r="D1653">
        <v>614.97723534420902</v>
      </c>
      <c r="E1653">
        <v>82.976638587933962</v>
      </c>
      <c r="F1653">
        <v>238040.66185211501</v>
      </c>
    </row>
    <row r="1654" spans="1:6" x14ac:dyDescent="0.25">
      <c r="A1654">
        <v>1659</v>
      </c>
      <c r="B1654">
        <v>0.10637000000000001</v>
      </c>
      <c r="C1654">
        <v>163.33000000000001</v>
      </c>
      <c r="D1654">
        <v>619.21635789972697</v>
      </c>
      <c r="E1654">
        <v>83.083008587933961</v>
      </c>
      <c r="F1654">
        <v>238203.991852115</v>
      </c>
    </row>
    <row r="1655" spans="1:6" x14ac:dyDescent="0.25">
      <c r="A1655">
        <v>1660</v>
      </c>
      <c r="B1655">
        <v>9.8030000000000006E-2</v>
      </c>
      <c r="C1655">
        <v>136.66999999999999</v>
      </c>
      <c r="D1655">
        <v>624.513561093823</v>
      </c>
      <c r="E1655">
        <v>83.181038587933955</v>
      </c>
      <c r="F1655">
        <v>238340.66185211501</v>
      </c>
    </row>
    <row r="1656" spans="1:6" x14ac:dyDescent="0.25">
      <c r="A1656">
        <v>1661</v>
      </c>
      <c r="B1656">
        <v>5.178E-2</v>
      </c>
      <c r="C1656">
        <v>113.11</v>
      </c>
      <c r="D1656">
        <v>639.17675832223404</v>
      </c>
      <c r="E1656">
        <v>83.232818587933949</v>
      </c>
      <c r="F1656">
        <v>238453.77185211499</v>
      </c>
    </row>
    <row r="1657" spans="1:6" x14ac:dyDescent="0.25">
      <c r="A1657">
        <v>1662</v>
      </c>
      <c r="B1657">
        <v>7.2830000000000006E-2</v>
      </c>
      <c r="C1657">
        <v>173.33</v>
      </c>
      <c r="D1657">
        <v>622.08211934086705</v>
      </c>
      <c r="E1657">
        <v>83.305648587933945</v>
      </c>
      <c r="F1657">
        <v>238627.10185211501</v>
      </c>
    </row>
    <row r="1658" spans="1:6" x14ac:dyDescent="0.25">
      <c r="A1658">
        <v>1663</v>
      </c>
      <c r="B1658">
        <v>7.2929999999999995E-2</v>
      </c>
      <c r="C1658">
        <v>127.61</v>
      </c>
      <c r="D1658">
        <v>617.59610677974104</v>
      </c>
      <c r="E1658">
        <v>83.378578587933944</v>
      </c>
      <c r="F1658">
        <v>238754.711852115</v>
      </c>
    </row>
    <row r="1659" spans="1:6" x14ac:dyDescent="0.25">
      <c r="A1659">
        <v>1664</v>
      </c>
      <c r="B1659">
        <v>0</v>
      </c>
      <c r="C1659">
        <v>0</v>
      </c>
      <c r="D1659">
        <v>712.81372952443905</v>
      </c>
      <c r="E1659">
        <v>83.378578587933944</v>
      </c>
      <c r="F1659">
        <v>238754.711852115</v>
      </c>
    </row>
    <row r="1660" spans="1:6" x14ac:dyDescent="0.25">
      <c r="A1660">
        <v>1665</v>
      </c>
      <c r="B1660">
        <v>5.7000000000000002E-2</v>
      </c>
      <c r="C1660">
        <v>253.33</v>
      </c>
      <c r="D1660">
        <v>601.57679334215402</v>
      </c>
      <c r="E1660">
        <v>83.435578587933946</v>
      </c>
      <c r="F1660">
        <v>239008.04185211501</v>
      </c>
    </row>
    <row r="1661" spans="1:6" x14ac:dyDescent="0.25">
      <c r="A1661">
        <v>1666</v>
      </c>
      <c r="B1661">
        <v>1.371E-2</v>
      </c>
      <c r="C1661">
        <v>87.97</v>
      </c>
      <c r="E1661">
        <v>83.44928858793395</v>
      </c>
      <c r="F1661">
        <v>239096.01185211501</v>
      </c>
    </row>
    <row r="1662" spans="1:6" x14ac:dyDescent="0.25">
      <c r="A1662">
        <v>1667</v>
      </c>
      <c r="B1662">
        <v>1.7899999999999999E-3</v>
      </c>
      <c r="C1662">
        <v>299.91000000000003</v>
      </c>
      <c r="D1662">
        <v>626.40718665829399</v>
      </c>
      <c r="E1662">
        <v>83.451078587933949</v>
      </c>
      <c r="F1662">
        <v>239395.92185211499</v>
      </c>
    </row>
    <row r="1663" spans="1:6" x14ac:dyDescent="0.25">
      <c r="A1663">
        <v>1668</v>
      </c>
      <c r="B1663">
        <v>5.9420000000000001E-2</v>
      </c>
      <c r="C1663">
        <v>211.41</v>
      </c>
      <c r="D1663">
        <v>614.87038138398498</v>
      </c>
      <c r="E1663">
        <v>83.510498587933952</v>
      </c>
      <c r="F1663">
        <v>239607.33185211499</v>
      </c>
    </row>
    <row r="1664" spans="1:6" x14ac:dyDescent="0.25">
      <c r="A1664">
        <v>1669</v>
      </c>
      <c r="B1664">
        <v>7.2359999999999994E-2</v>
      </c>
      <c r="C1664">
        <v>182.47</v>
      </c>
      <c r="D1664">
        <v>625.17255315194097</v>
      </c>
      <c r="E1664">
        <v>83.582858587933956</v>
      </c>
      <c r="F1664">
        <v>239789.80185211499</v>
      </c>
    </row>
    <row r="1665" spans="1:6" x14ac:dyDescent="0.25">
      <c r="A1665">
        <v>1670</v>
      </c>
      <c r="B1665">
        <v>7.8719999999999998E-2</v>
      </c>
      <c r="C1665">
        <v>101.67</v>
      </c>
      <c r="D1665">
        <v>648.65001730652398</v>
      </c>
      <c r="E1665">
        <v>83.66157858793396</v>
      </c>
      <c r="F1665">
        <v>239891.47185211501</v>
      </c>
    </row>
    <row r="1666" spans="1:6" x14ac:dyDescent="0.25">
      <c r="A1666">
        <v>1671</v>
      </c>
      <c r="B1666">
        <v>8.5190000000000002E-2</v>
      </c>
      <c r="C1666">
        <v>168.17</v>
      </c>
      <c r="D1666">
        <v>628.76369514003102</v>
      </c>
      <c r="E1666">
        <v>83.746768587933957</v>
      </c>
      <c r="F1666">
        <v>240059.64185211499</v>
      </c>
    </row>
    <row r="1667" spans="1:6" x14ac:dyDescent="0.25">
      <c r="A1667">
        <v>1672</v>
      </c>
      <c r="B1667">
        <v>8.4000000000000005E-2</v>
      </c>
      <c r="C1667">
        <v>185</v>
      </c>
      <c r="D1667">
        <v>633.63426490475103</v>
      </c>
      <c r="E1667">
        <v>83.83076858793396</v>
      </c>
      <c r="F1667">
        <v>240244.64185211499</v>
      </c>
    </row>
    <row r="1668" spans="1:6" x14ac:dyDescent="0.25">
      <c r="A1668">
        <v>1673</v>
      </c>
      <c r="B1668">
        <v>5.289E-2</v>
      </c>
      <c r="C1668">
        <v>76.290000000000006</v>
      </c>
      <c r="D1668">
        <v>635.34492708494099</v>
      </c>
      <c r="E1668">
        <v>83.883658587933965</v>
      </c>
      <c r="F1668">
        <v>240320.931852115</v>
      </c>
    </row>
    <row r="1669" spans="1:6" x14ac:dyDescent="0.25">
      <c r="A1669">
        <v>1674</v>
      </c>
      <c r="B1669">
        <v>7.7499999999999999E-2</v>
      </c>
      <c r="C1669">
        <v>184.99</v>
      </c>
      <c r="D1669">
        <v>622.29767174163499</v>
      </c>
      <c r="E1669">
        <v>83.961158587933966</v>
      </c>
      <c r="F1669">
        <v>240505.92185211499</v>
      </c>
    </row>
    <row r="1670" spans="1:6" x14ac:dyDescent="0.25">
      <c r="A1670">
        <v>1675</v>
      </c>
      <c r="B1670">
        <v>9.1889999999999999E-2</v>
      </c>
      <c r="C1670">
        <v>174.86</v>
      </c>
      <c r="D1670">
        <v>622.43033809565202</v>
      </c>
      <c r="E1670">
        <v>84.053048587933972</v>
      </c>
      <c r="F1670">
        <v>240680.781852115</v>
      </c>
    </row>
    <row r="1671" spans="1:6" x14ac:dyDescent="0.25">
      <c r="A1671">
        <v>1676</v>
      </c>
      <c r="B1671">
        <v>0.16200000000000001</v>
      </c>
      <c r="C1671">
        <v>165</v>
      </c>
      <c r="D1671">
        <v>603.51148882290897</v>
      </c>
      <c r="E1671">
        <v>84.215048587933978</v>
      </c>
      <c r="F1671">
        <v>240845.781852115</v>
      </c>
    </row>
    <row r="1672" spans="1:6" x14ac:dyDescent="0.25">
      <c r="A1672">
        <v>1677</v>
      </c>
      <c r="B1672">
        <v>0.17100000000000001</v>
      </c>
      <c r="C1672">
        <v>192.78</v>
      </c>
      <c r="D1672">
        <v>596.14125716247099</v>
      </c>
      <c r="E1672">
        <v>84.386048587933985</v>
      </c>
      <c r="F1672">
        <v>241038.561852115</v>
      </c>
    </row>
    <row r="1673" spans="1:6" x14ac:dyDescent="0.25">
      <c r="A1673">
        <v>1678</v>
      </c>
      <c r="B1673">
        <v>0.1497</v>
      </c>
      <c r="C1673">
        <v>155</v>
      </c>
      <c r="D1673">
        <v>608.47923000539902</v>
      </c>
      <c r="E1673">
        <v>84.535748587933981</v>
      </c>
      <c r="F1673">
        <v>241193.561852115</v>
      </c>
    </row>
    <row r="1674" spans="1:6" x14ac:dyDescent="0.25">
      <c r="A1674">
        <v>1679</v>
      </c>
      <c r="B1674">
        <v>0.16406999999999999</v>
      </c>
      <c r="C1674">
        <v>150.5</v>
      </c>
      <c r="D1674">
        <v>644.14392407201296</v>
      </c>
      <c r="E1674">
        <v>84.699818587933976</v>
      </c>
      <c r="F1674">
        <v>241344.061852115</v>
      </c>
    </row>
    <row r="1675" spans="1:6" x14ac:dyDescent="0.25">
      <c r="A1675">
        <v>1680</v>
      </c>
      <c r="B1675">
        <v>0.15664</v>
      </c>
      <c r="C1675">
        <v>170.79</v>
      </c>
      <c r="D1675">
        <v>604.97713863603406</v>
      </c>
      <c r="E1675">
        <v>84.856458587933972</v>
      </c>
      <c r="F1675">
        <v>241514.85185211501</v>
      </c>
    </row>
    <row r="1676" spans="1:6" x14ac:dyDescent="0.25">
      <c r="A1676">
        <v>1681</v>
      </c>
      <c r="B1676">
        <v>0.14199999999999999</v>
      </c>
      <c r="C1676">
        <v>175.68</v>
      </c>
      <c r="D1676">
        <v>620.41593222919403</v>
      </c>
      <c r="E1676">
        <v>84.998458587933968</v>
      </c>
      <c r="F1676">
        <v>241690.531852115</v>
      </c>
    </row>
    <row r="1677" spans="1:6" x14ac:dyDescent="0.25">
      <c r="A1677">
        <v>1682</v>
      </c>
      <c r="B1677">
        <v>0.13786999999999999</v>
      </c>
      <c r="C1677">
        <v>170</v>
      </c>
      <c r="D1677">
        <v>626.39521473005698</v>
      </c>
      <c r="E1677">
        <v>85.136328587933974</v>
      </c>
      <c r="F1677">
        <v>241860.531852115</v>
      </c>
    </row>
    <row r="1678" spans="1:6" x14ac:dyDescent="0.25">
      <c r="A1678">
        <v>1683</v>
      </c>
      <c r="B1678">
        <v>9.9409999999999998E-2</v>
      </c>
      <c r="C1678">
        <v>106.86</v>
      </c>
      <c r="D1678">
        <v>630.44113641243803</v>
      </c>
      <c r="E1678">
        <v>85.23573858793398</v>
      </c>
      <c r="F1678">
        <v>241967.39185211499</v>
      </c>
    </row>
    <row r="1679" spans="1:6" x14ac:dyDescent="0.25">
      <c r="A1679">
        <v>1684</v>
      </c>
      <c r="B1679">
        <v>5.1360000000000003E-2</v>
      </c>
      <c r="C1679">
        <v>94.06</v>
      </c>
      <c r="D1679">
        <v>648.46096251648999</v>
      </c>
      <c r="E1679">
        <v>85.287098587933983</v>
      </c>
      <c r="F1679">
        <v>242061.45185211499</v>
      </c>
    </row>
    <row r="1680" spans="1:6" x14ac:dyDescent="0.25">
      <c r="A1680">
        <v>1685</v>
      </c>
      <c r="B1680">
        <v>3.3640000000000003E-2</v>
      </c>
      <c r="C1680">
        <v>173.76</v>
      </c>
      <c r="D1680">
        <v>637.31578362568803</v>
      </c>
      <c r="E1680">
        <v>85.320738587933988</v>
      </c>
      <c r="F1680">
        <v>242235.211852115</v>
      </c>
    </row>
    <row r="1681" spans="1:6" x14ac:dyDescent="0.25">
      <c r="A1681">
        <v>1686</v>
      </c>
      <c r="B1681">
        <v>3.6670000000000001E-2</v>
      </c>
      <c r="C1681">
        <v>99.29</v>
      </c>
      <c r="D1681">
        <v>643.35994234965005</v>
      </c>
      <c r="E1681">
        <v>85.357408587933989</v>
      </c>
      <c r="F1681">
        <v>242334.50185211501</v>
      </c>
    </row>
    <row r="1682" spans="1:6" x14ac:dyDescent="0.25">
      <c r="A1682">
        <v>1687</v>
      </c>
      <c r="B1682">
        <v>3.5490000000000001E-2</v>
      </c>
      <c r="C1682">
        <v>122.36</v>
      </c>
      <c r="D1682">
        <v>642.27245902306004</v>
      </c>
      <c r="E1682">
        <v>85.392898587933985</v>
      </c>
      <c r="F1682">
        <v>242456.86185211499</v>
      </c>
    </row>
    <row r="1683" spans="1:6" x14ac:dyDescent="0.25">
      <c r="A1683">
        <v>1688</v>
      </c>
      <c r="B1683">
        <v>3.576E-2</v>
      </c>
      <c r="C1683">
        <v>178.33</v>
      </c>
      <c r="D1683">
        <v>636.97133156576399</v>
      </c>
      <c r="E1683">
        <v>85.428658587933981</v>
      </c>
      <c r="F1683">
        <v>242635.19185211489</v>
      </c>
    </row>
    <row r="1684" spans="1:6" x14ac:dyDescent="0.25">
      <c r="A1684">
        <v>1689</v>
      </c>
      <c r="B1684">
        <v>3.4889999999999997E-2</v>
      </c>
      <c r="C1684">
        <v>133.33000000000001</v>
      </c>
      <c r="D1684">
        <v>638.66803031570498</v>
      </c>
      <c r="E1684">
        <v>85.463548587933985</v>
      </c>
      <c r="F1684">
        <v>242768.52185211491</v>
      </c>
    </row>
    <row r="1685" spans="1:6" x14ac:dyDescent="0.25">
      <c r="A1685">
        <v>1690</v>
      </c>
      <c r="B1685">
        <v>3.7400000000000003E-2</v>
      </c>
      <c r="C1685">
        <v>131.58000000000001</v>
      </c>
      <c r="D1685">
        <v>636.41762012867298</v>
      </c>
      <c r="E1685">
        <v>85.500948587933991</v>
      </c>
      <c r="F1685">
        <v>242900.10185211489</v>
      </c>
    </row>
    <row r="1686" spans="1:6" x14ac:dyDescent="0.25">
      <c r="A1686">
        <v>1691</v>
      </c>
      <c r="B1686">
        <v>3.2840000000000001E-2</v>
      </c>
      <c r="C1686">
        <v>143.33000000000001</v>
      </c>
      <c r="D1686">
        <v>637.39961779943997</v>
      </c>
      <c r="E1686">
        <v>85.533788587933984</v>
      </c>
      <c r="F1686">
        <v>243043.43185211491</v>
      </c>
    </row>
    <row r="1687" spans="1:6" x14ac:dyDescent="0.25">
      <c r="A1687">
        <v>1692</v>
      </c>
      <c r="B1687">
        <v>3.551E-2</v>
      </c>
      <c r="C1687">
        <v>117.8</v>
      </c>
      <c r="D1687">
        <v>630.65300384072998</v>
      </c>
      <c r="E1687">
        <v>85.569298587933986</v>
      </c>
      <c r="F1687">
        <v>243161.2318521149</v>
      </c>
    </row>
    <row r="1688" spans="1:6" x14ac:dyDescent="0.25">
      <c r="A1688">
        <v>1693</v>
      </c>
      <c r="B1688">
        <v>3.4770000000000002E-2</v>
      </c>
      <c r="C1688">
        <v>165</v>
      </c>
      <c r="D1688">
        <v>638.33580303839403</v>
      </c>
      <c r="E1688">
        <v>85.60406858793398</v>
      </c>
      <c r="F1688">
        <v>243326.2318521149</v>
      </c>
    </row>
    <row r="1689" spans="1:6" x14ac:dyDescent="0.25">
      <c r="A1689">
        <v>1694</v>
      </c>
      <c r="B1689">
        <v>3.669E-2</v>
      </c>
      <c r="C1689">
        <v>130.21</v>
      </c>
      <c r="D1689">
        <v>639.48749122287802</v>
      </c>
      <c r="E1689">
        <v>85.640758587933973</v>
      </c>
      <c r="F1689">
        <v>243456.44185211489</v>
      </c>
    </row>
    <row r="1690" spans="1:6" x14ac:dyDescent="0.25">
      <c r="A1690">
        <v>1695</v>
      </c>
      <c r="B1690">
        <v>4.267E-2</v>
      </c>
      <c r="C1690">
        <v>385.88</v>
      </c>
      <c r="D1690">
        <v>633.42660908009395</v>
      </c>
      <c r="E1690">
        <v>85.683428587933975</v>
      </c>
      <c r="F1690">
        <v>243842.3218521149</v>
      </c>
    </row>
    <row r="1691" spans="1:6" x14ac:dyDescent="0.25">
      <c r="A1691">
        <v>1696</v>
      </c>
      <c r="B1691">
        <v>0.14888999999999999</v>
      </c>
      <c r="C1691">
        <v>184.6</v>
      </c>
      <c r="D1691">
        <v>606.79173114244304</v>
      </c>
      <c r="E1691">
        <v>85.832318587933969</v>
      </c>
      <c r="F1691">
        <v>244026.9218521149</v>
      </c>
    </row>
    <row r="1692" spans="1:6" x14ac:dyDescent="0.25">
      <c r="A1692">
        <v>1697</v>
      </c>
      <c r="B1692">
        <v>0.15934999999999999</v>
      </c>
      <c r="C1692">
        <v>180</v>
      </c>
      <c r="D1692">
        <v>594.18185143109497</v>
      </c>
      <c r="E1692">
        <v>85.991668587933972</v>
      </c>
      <c r="F1692">
        <v>244206.9218521149</v>
      </c>
    </row>
    <row r="1693" spans="1:6" x14ac:dyDescent="0.25">
      <c r="A1693">
        <v>1698</v>
      </c>
      <c r="B1693">
        <v>0.16783000000000001</v>
      </c>
      <c r="C1693">
        <v>153.33000000000001</v>
      </c>
      <c r="D1693">
        <v>606.19471880117203</v>
      </c>
      <c r="E1693">
        <v>86.159498587933967</v>
      </c>
      <c r="F1693">
        <v>244360.25185211489</v>
      </c>
    </row>
    <row r="1694" spans="1:6" x14ac:dyDescent="0.25">
      <c r="A1694">
        <v>1699</v>
      </c>
      <c r="B1694">
        <v>0.17946000000000001</v>
      </c>
      <c r="C1694">
        <v>135.21</v>
      </c>
      <c r="D1694">
        <v>603.339113019097</v>
      </c>
      <c r="E1694">
        <v>86.338958587933973</v>
      </c>
      <c r="F1694">
        <v>244495.46185211491</v>
      </c>
    </row>
    <row r="1695" spans="1:6" x14ac:dyDescent="0.25">
      <c r="A1695">
        <v>1700</v>
      </c>
      <c r="B1695">
        <v>0.1744</v>
      </c>
      <c r="C1695">
        <v>154.63999999999999</v>
      </c>
      <c r="D1695">
        <v>603.64847713525103</v>
      </c>
      <c r="E1695">
        <v>86.513358587933979</v>
      </c>
      <c r="F1695">
        <v>244650.10185211489</v>
      </c>
    </row>
    <row r="1696" spans="1:6" x14ac:dyDescent="0.25">
      <c r="A1696">
        <v>1701</v>
      </c>
      <c r="B1696">
        <v>0.17299999999999999</v>
      </c>
      <c r="C1696">
        <v>153.11000000000001</v>
      </c>
      <c r="D1696">
        <v>603.48706660394396</v>
      </c>
      <c r="E1696">
        <v>86.686358587933981</v>
      </c>
      <c r="F1696">
        <v>244803.21185211491</v>
      </c>
    </row>
    <row r="1697" spans="1:6" x14ac:dyDescent="0.25">
      <c r="A1697">
        <v>1702</v>
      </c>
      <c r="B1697">
        <v>0.10302</v>
      </c>
      <c r="C1697">
        <v>155</v>
      </c>
      <c r="D1697">
        <v>628.76962357873799</v>
      </c>
      <c r="E1697">
        <v>86.789378587933982</v>
      </c>
      <c r="F1697">
        <v>244958.21185211491</v>
      </c>
    </row>
    <row r="1698" spans="1:6" x14ac:dyDescent="0.25">
      <c r="A1698">
        <v>1703</v>
      </c>
      <c r="B1698">
        <v>0.17391000000000001</v>
      </c>
      <c r="C1698">
        <v>175</v>
      </c>
      <c r="D1698">
        <v>603.28686348156498</v>
      </c>
      <c r="E1698">
        <v>86.963288587933988</v>
      </c>
      <c r="F1698">
        <v>245133.21185211491</v>
      </c>
    </row>
    <row r="1699" spans="1:6" x14ac:dyDescent="0.25">
      <c r="A1699">
        <v>1704</v>
      </c>
      <c r="B1699">
        <v>0.13719999999999999</v>
      </c>
      <c r="C1699">
        <v>112.29</v>
      </c>
      <c r="D1699">
        <v>617.50208878595197</v>
      </c>
      <c r="E1699">
        <v>87.100488587933995</v>
      </c>
      <c r="F1699">
        <v>245245.50185211489</v>
      </c>
    </row>
    <row r="1700" spans="1:6" x14ac:dyDescent="0.25">
      <c r="A1700">
        <v>1705</v>
      </c>
      <c r="B1700">
        <v>0.11914</v>
      </c>
      <c r="C1700">
        <v>136.66999999999999</v>
      </c>
      <c r="D1700">
        <v>622.48044762480004</v>
      </c>
      <c r="E1700">
        <v>87.219628587933997</v>
      </c>
      <c r="F1700">
        <v>245382.1718521149</v>
      </c>
    </row>
    <row r="1701" spans="1:6" x14ac:dyDescent="0.25">
      <c r="A1701">
        <v>1706</v>
      </c>
      <c r="B1701">
        <v>7.6789999999999997E-2</v>
      </c>
      <c r="C1701">
        <v>115.7</v>
      </c>
      <c r="D1701">
        <v>641.72689480007</v>
      </c>
      <c r="E1701">
        <v>87.296418587933999</v>
      </c>
      <c r="F1701">
        <v>245497.87185211491</v>
      </c>
    </row>
    <row r="1702" spans="1:6" x14ac:dyDescent="0.25">
      <c r="A1702">
        <v>1707</v>
      </c>
      <c r="B1702">
        <v>1.813E-2</v>
      </c>
      <c r="C1702">
        <v>72.58</v>
      </c>
      <c r="D1702">
        <v>631.90096306466603</v>
      </c>
      <c r="E1702">
        <v>87.314548587933999</v>
      </c>
      <c r="F1702">
        <v>245570.4518521149</v>
      </c>
    </row>
    <row r="1703" spans="1:6" x14ac:dyDescent="0.25">
      <c r="A1703">
        <v>1708</v>
      </c>
      <c r="B1703">
        <v>1.7809999999999999E-2</v>
      </c>
      <c r="C1703">
        <v>112.67</v>
      </c>
      <c r="D1703">
        <v>627.39235591010095</v>
      </c>
      <c r="E1703">
        <v>87.332358587933996</v>
      </c>
      <c r="F1703">
        <v>245683.12185211491</v>
      </c>
    </row>
    <row r="1704" spans="1:6" x14ac:dyDescent="0.25">
      <c r="A1704">
        <v>1709</v>
      </c>
      <c r="B1704">
        <v>8.0439999999999998E-2</v>
      </c>
      <c r="C1704">
        <v>200</v>
      </c>
      <c r="D1704">
        <v>619.83401217230005</v>
      </c>
      <c r="E1704">
        <v>87.412798587933992</v>
      </c>
      <c r="F1704">
        <v>245883.12185211491</v>
      </c>
    </row>
    <row r="1705" spans="1:6" x14ac:dyDescent="0.25">
      <c r="A1705">
        <v>1710</v>
      </c>
      <c r="B1705">
        <v>5.4980000000000001E-2</v>
      </c>
      <c r="C1705">
        <v>113.78</v>
      </c>
      <c r="D1705">
        <v>629.88302701969303</v>
      </c>
      <c r="E1705">
        <v>87.467778587933992</v>
      </c>
      <c r="F1705">
        <v>245996.90185211491</v>
      </c>
    </row>
    <row r="1706" spans="1:6" x14ac:dyDescent="0.25">
      <c r="A1706">
        <v>1711</v>
      </c>
      <c r="B1706">
        <v>5.6500000000000002E-2</v>
      </c>
      <c r="C1706">
        <v>140.52000000000001</v>
      </c>
      <c r="D1706">
        <v>639.042751669626</v>
      </c>
      <c r="E1706">
        <v>87.524278587933992</v>
      </c>
      <c r="F1706">
        <v>246137.4218521149</v>
      </c>
    </row>
    <row r="1707" spans="1:6" x14ac:dyDescent="0.25">
      <c r="A1707">
        <v>1712</v>
      </c>
      <c r="B1707">
        <v>5.1560000000000002E-2</v>
      </c>
      <c r="C1707">
        <v>118.77</v>
      </c>
      <c r="D1707">
        <v>629.37154839999403</v>
      </c>
      <c r="E1707">
        <v>87.575838587933987</v>
      </c>
      <c r="F1707">
        <v>246256.19185211489</v>
      </c>
    </row>
    <row r="1708" spans="1:6" x14ac:dyDescent="0.25">
      <c r="A1708">
        <v>1713</v>
      </c>
      <c r="B1708">
        <v>8.4959999999999994E-2</v>
      </c>
      <c r="C1708">
        <v>133.33000000000001</v>
      </c>
      <c r="D1708">
        <v>624.25697178490805</v>
      </c>
      <c r="E1708">
        <v>87.660798587933982</v>
      </c>
      <c r="F1708">
        <v>246389.52185211491</v>
      </c>
    </row>
    <row r="1709" spans="1:6" x14ac:dyDescent="0.25">
      <c r="A1709">
        <v>1714</v>
      </c>
      <c r="B1709">
        <v>3.2050000000000002E-2</v>
      </c>
      <c r="C1709">
        <v>147.85</v>
      </c>
      <c r="D1709">
        <v>637.99660944549601</v>
      </c>
      <c r="E1709">
        <v>87.69284858793398</v>
      </c>
      <c r="F1709">
        <v>246537.37185211491</v>
      </c>
    </row>
    <row r="1710" spans="1:6" x14ac:dyDescent="0.25">
      <c r="A1710">
        <v>1715</v>
      </c>
      <c r="B1710">
        <v>4.478E-2</v>
      </c>
      <c r="C1710">
        <v>145.85</v>
      </c>
      <c r="D1710">
        <v>630.62037075961496</v>
      </c>
      <c r="E1710">
        <v>87.737628587933983</v>
      </c>
      <c r="F1710">
        <v>246683.22185211489</v>
      </c>
    </row>
    <row r="1711" spans="1:6" x14ac:dyDescent="0.25">
      <c r="A1711">
        <v>1716</v>
      </c>
      <c r="B1711">
        <v>5.203E-2</v>
      </c>
      <c r="C1711">
        <v>104.18</v>
      </c>
      <c r="D1711">
        <v>639.73506890952399</v>
      </c>
      <c r="E1711">
        <v>87.789658587933985</v>
      </c>
      <c r="F1711">
        <v>246787.40185211491</v>
      </c>
    </row>
    <row r="1712" spans="1:6" x14ac:dyDescent="0.25">
      <c r="A1712">
        <v>1717</v>
      </c>
      <c r="B1712">
        <v>5.5939999999999997E-2</v>
      </c>
      <c r="C1712">
        <v>145</v>
      </c>
      <c r="D1712">
        <v>631.05644389701001</v>
      </c>
      <c r="E1712">
        <v>87.845598587933992</v>
      </c>
      <c r="F1712">
        <v>246932.40185211491</v>
      </c>
    </row>
    <row r="1713" spans="1:6" x14ac:dyDescent="0.25">
      <c r="A1713">
        <v>1718</v>
      </c>
      <c r="B1713">
        <v>5.7549999999999997E-2</v>
      </c>
      <c r="C1713">
        <v>130</v>
      </c>
      <c r="D1713">
        <v>635.129260790084</v>
      </c>
      <c r="E1713">
        <v>87.903148587933998</v>
      </c>
      <c r="F1713">
        <v>247062.40185211491</v>
      </c>
    </row>
    <row r="1714" spans="1:6" x14ac:dyDescent="0.25">
      <c r="A1714">
        <v>1719</v>
      </c>
      <c r="B1714">
        <v>5.7349999999999998E-2</v>
      </c>
      <c r="C1714">
        <v>156.38</v>
      </c>
      <c r="D1714">
        <v>635.38627214662802</v>
      </c>
      <c r="E1714">
        <v>87.960498587933998</v>
      </c>
      <c r="F1714">
        <v>247218.78185211489</v>
      </c>
    </row>
    <row r="1715" spans="1:6" x14ac:dyDescent="0.25">
      <c r="A1715">
        <v>1720</v>
      </c>
      <c r="B1715">
        <v>8.3479999999999999E-2</v>
      </c>
      <c r="C1715">
        <v>122.13</v>
      </c>
      <c r="D1715">
        <v>630.897274024441</v>
      </c>
      <c r="E1715">
        <v>88.043978587933992</v>
      </c>
      <c r="F1715">
        <v>247340.91185211489</v>
      </c>
    </row>
    <row r="1716" spans="1:6" x14ac:dyDescent="0.25">
      <c r="A1716">
        <v>1721</v>
      </c>
      <c r="B1716">
        <v>5.7270000000000001E-2</v>
      </c>
      <c r="C1716">
        <v>155</v>
      </c>
      <c r="D1716">
        <v>632.99107998466002</v>
      </c>
      <c r="E1716">
        <v>88.101248587933995</v>
      </c>
      <c r="F1716">
        <v>247495.91185211489</v>
      </c>
    </row>
    <row r="1717" spans="1:6" x14ac:dyDescent="0.25">
      <c r="A1717">
        <v>1722</v>
      </c>
      <c r="B1717">
        <v>5.6680000000000001E-2</v>
      </c>
      <c r="C1717">
        <v>132.88</v>
      </c>
      <c r="D1717">
        <v>636.94377605437205</v>
      </c>
      <c r="E1717">
        <v>88.157928587933995</v>
      </c>
      <c r="F1717">
        <v>247628.7918521149</v>
      </c>
    </row>
    <row r="1718" spans="1:6" x14ac:dyDescent="0.25">
      <c r="A1718">
        <v>1723</v>
      </c>
      <c r="B1718">
        <v>5.2269999999999997E-2</v>
      </c>
      <c r="C1718">
        <v>156.36000000000001</v>
      </c>
      <c r="D1718">
        <v>641.81004830965503</v>
      </c>
      <c r="E1718">
        <v>88.210198587933988</v>
      </c>
      <c r="F1718">
        <v>247785.15185211491</v>
      </c>
    </row>
    <row r="1719" spans="1:6" x14ac:dyDescent="0.25">
      <c r="A1719">
        <v>1724</v>
      </c>
      <c r="B1719">
        <v>4.6850000000000003E-2</v>
      </c>
      <c r="C1719">
        <v>152.78</v>
      </c>
      <c r="D1719">
        <v>642.39962111559601</v>
      </c>
      <c r="E1719">
        <v>88.257048587933994</v>
      </c>
      <c r="F1719">
        <v>247937.93185211491</v>
      </c>
    </row>
    <row r="1720" spans="1:6" x14ac:dyDescent="0.25">
      <c r="A1720">
        <v>1725</v>
      </c>
      <c r="B1720">
        <v>4.3790000000000003E-2</v>
      </c>
      <c r="C1720">
        <v>124.18</v>
      </c>
      <c r="D1720">
        <v>636.344752891697</v>
      </c>
      <c r="E1720">
        <v>88.300838587933995</v>
      </c>
      <c r="F1720">
        <v>248062.1118521149</v>
      </c>
    </row>
    <row r="1721" spans="1:6" x14ac:dyDescent="0.25">
      <c r="A1721">
        <v>1726</v>
      </c>
      <c r="B1721">
        <v>3.5860000000000003E-2</v>
      </c>
      <c r="C1721">
        <v>135</v>
      </c>
      <c r="D1721">
        <v>636.11288599487102</v>
      </c>
      <c r="E1721">
        <v>88.336698587933995</v>
      </c>
      <c r="F1721">
        <v>248197.1118521149</v>
      </c>
    </row>
    <row r="1722" spans="1:6" x14ac:dyDescent="0.25">
      <c r="A1722">
        <v>1727</v>
      </c>
      <c r="B1722">
        <v>4.0410000000000001E-2</v>
      </c>
      <c r="C1722">
        <v>123.33</v>
      </c>
      <c r="D1722">
        <v>651.26374936744298</v>
      </c>
      <c r="E1722">
        <v>88.377108587933989</v>
      </c>
      <c r="F1722">
        <v>248320.44185211489</v>
      </c>
    </row>
    <row r="1723" spans="1:6" x14ac:dyDescent="0.25">
      <c r="A1723">
        <v>1728</v>
      </c>
      <c r="B1723">
        <v>4.9919999999999999E-2</v>
      </c>
      <c r="C1723">
        <v>140.91999999999999</v>
      </c>
      <c r="D1723">
        <v>632.31196828304201</v>
      </c>
      <c r="E1723">
        <v>88.427028587933989</v>
      </c>
      <c r="F1723">
        <v>248461.3618521149</v>
      </c>
    </row>
    <row r="1724" spans="1:6" x14ac:dyDescent="0.25">
      <c r="A1724">
        <v>1729</v>
      </c>
      <c r="B1724">
        <v>5.3249999999999999E-2</v>
      </c>
      <c r="C1724">
        <v>129.19</v>
      </c>
      <c r="D1724">
        <v>639.72641857839801</v>
      </c>
      <c r="E1724">
        <v>88.480278587933995</v>
      </c>
      <c r="F1724">
        <v>248590.55185211491</v>
      </c>
    </row>
    <row r="1725" spans="1:6" x14ac:dyDescent="0.25">
      <c r="A1725">
        <v>1730</v>
      </c>
      <c r="B1725">
        <v>5.0889999999999998E-2</v>
      </c>
      <c r="C1725">
        <v>125</v>
      </c>
      <c r="D1725">
        <v>640.55621939472803</v>
      </c>
      <c r="E1725">
        <v>88.53116858793399</v>
      </c>
      <c r="F1725">
        <v>248715.55185211491</v>
      </c>
    </row>
    <row r="1726" spans="1:6" x14ac:dyDescent="0.25">
      <c r="A1726">
        <v>1731</v>
      </c>
      <c r="B1726">
        <v>4.614E-2</v>
      </c>
      <c r="C1726">
        <v>128.33000000000001</v>
      </c>
      <c r="D1726">
        <v>636.70448196131997</v>
      </c>
      <c r="E1726">
        <v>88.577308587933985</v>
      </c>
      <c r="F1726">
        <v>248843.88185211489</v>
      </c>
    </row>
    <row r="1727" spans="1:6" x14ac:dyDescent="0.25">
      <c r="A1727">
        <v>1732</v>
      </c>
      <c r="B1727">
        <v>5.1979999999999998E-2</v>
      </c>
      <c r="C1727">
        <v>123.39</v>
      </c>
      <c r="D1727">
        <v>633.85682402700695</v>
      </c>
      <c r="E1727">
        <v>88.629288587933985</v>
      </c>
      <c r="F1727">
        <v>248967.27185211491</v>
      </c>
    </row>
    <row r="1728" spans="1:6" x14ac:dyDescent="0.25">
      <c r="A1728">
        <v>1733</v>
      </c>
      <c r="B1728">
        <v>5.1839999999999997E-2</v>
      </c>
      <c r="C1728">
        <v>150</v>
      </c>
      <c r="D1728">
        <v>636.21837820244696</v>
      </c>
      <c r="E1728">
        <v>88.681128587933983</v>
      </c>
      <c r="F1728">
        <v>249117.27185211491</v>
      </c>
    </row>
    <row r="1729" spans="1:6" x14ac:dyDescent="0.25">
      <c r="A1729">
        <v>1734</v>
      </c>
      <c r="B1729">
        <v>6.1550000000000001E-2</v>
      </c>
      <c r="C1729">
        <v>166.3</v>
      </c>
      <c r="D1729">
        <v>629.55154573441598</v>
      </c>
      <c r="E1729">
        <v>88.74267858793398</v>
      </c>
      <c r="F1729">
        <v>249283.5718521149</v>
      </c>
    </row>
    <row r="1730" spans="1:6" x14ac:dyDescent="0.25">
      <c r="A1730">
        <v>1735</v>
      </c>
      <c r="B1730">
        <v>5.3760000000000002E-2</v>
      </c>
      <c r="C1730">
        <v>141.94</v>
      </c>
      <c r="D1730">
        <v>633.16698134834701</v>
      </c>
      <c r="E1730">
        <v>88.796438587933977</v>
      </c>
      <c r="F1730">
        <v>249425.5118521149</v>
      </c>
    </row>
    <row r="1731" spans="1:6" x14ac:dyDescent="0.25">
      <c r="A1731">
        <v>1736</v>
      </c>
      <c r="B1731">
        <v>5.5879999999999999E-2</v>
      </c>
      <c r="C1731">
        <v>123.67</v>
      </c>
      <c r="D1731">
        <v>634.11897189775698</v>
      </c>
      <c r="E1731">
        <v>88.852318587933979</v>
      </c>
      <c r="F1731">
        <v>249549.18185211491</v>
      </c>
    </row>
    <row r="1732" spans="1:6" x14ac:dyDescent="0.25">
      <c r="A1732">
        <v>1737</v>
      </c>
      <c r="B1732">
        <v>5.1020000000000003E-2</v>
      </c>
      <c r="C1732">
        <v>120</v>
      </c>
      <c r="D1732">
        <v>639.43686661734705</v>
      </c>
      <c r="E1732">
        <v>88.903338587933973</v>
      </c>
      <c r="F1732">
        <v>249669.18185211491</v>
      </c>
    </row>
    <row r="1733" spans="1:6" x14ac:dyDescent="0.25">
      <c r="A1733">
        <v>1738</v>
      </c>
      <c r="B1733">
        <v>5.1679999999999997E-2</v>
      </c>
      <c r="C1733">
        <v>134.63</v>
      </c>
      <c r="D1733">
        <v>638.34586102795004</v>
      </c>
      <c r="E1733">
        <v>88.955018587933978</v>
      </c>
      <c r="F1733">
        <v>249803.81185211489</v>
      </c>
    </row>
    <row r="1734" spans="1:6" x14ac:dyDescent="0.25">
      <c r="A1734">
        <v>1739</v>
      </c>
      <c r="B1734">
        <v>5.1389999999999998E-2</v>
      </c>
      <c r="C1734">
        <v>128.33000000000001</v>
      </c>
      <c r="D1734">
        <v>635.34718398866005</v>
      </c>
      <c r="E1734">
        <v>89.006408587933976</v>
      </c>
      <c r="F1734">
        <v>249932.1418521149</v>
      </c>
    </row>
    <row r="1735" spans="1:6" x14ac:dyDescent="0.25">
      <c r="A1735">
        <v>1740</v>
      </c>
      <c r="B1735">
        <v>5.0509999999999999E-2</v>
      </c>
      <c r="C1735">
        <v>135.34</v>
      </c>
      <c r="D1735">
        <v>634.74535082688305</v>
      </c>
      <c r="E1735">
        <v>89.056918587933978</v>
      </c>
      <c r="F1735">
        <v>250067.4818521149</v>
      </c>
    </row>
    <row r="1736" spans="1:6" x14ac:dyDescent="0.25">
      <c r="A1736">
        <v>1741</v>
      </c>
      <c r="B1736">
        <v>5.9330000000000001E-2</v>
      </c>
      <c r="C1736">
        <v>150</v>
      </c>
      <c r="D1736">
        <v>632.03091810772798</v>
      </c>
      <c r="E1736">
        <v>89.116248587933981</v>
      </c>
      <c r="F1736">
        <v>250217.4818521149</v>
      </c>
    </row>
    <row r="1737" spans="1:6" x14ac:dyDescent="0.25">
      <c r="A1737">
        <v>1742</v>
      </c>
      <c r="B1737">
        <v>5.8450000000000002E-2</v>
      </c>
      <c r="C1737">
        <v>127.94</v>
      </c>
      <c r="D1737">
        <v>628.47256589324297</v>
      </c>
      <c r="E1737">
        <v>89.174698587933975</v>
      </c>
      <c r="F1737">
        <v>250345.4218521149</v>
      </c>
    </row>
    <row r="1738" spans="1:6" x14ac:dyDescent="0.25">
      <c r="A1738">
        <v>1743</v>
      </c>
      <c r="B1738">
        <v>4.6629999999999998E-2</v>
      </c>
      <c r="C1738">
        <v>127.02</v>
      </c>
      <c r="D1738">
        <v>619.50884487957899</v>
      </c>
      <c r="E1738">
        <v>89.221328587933968</v>
      </c>
      <c r="F1738">
        <v>250472.44185211489</v>
      </c>
    </row>
    <row r="1739" spans="1:6" x14ac:dyDescent="0.25">
      <c r="A1739">
        <v>1744</v>
      </c>
      <c r="B1739">
        <v>4.444E-2</v>
      </c>
      <c r="C1739">
        <v>153.33000000000001</v>
      </c>
      <c r="D1739">
        <v>628.61669591483303</v>
      </c>
      <c r="E1739">
        <v>89.265768587933962</v>
      </c>
      <c r="F1739">
        <v>250625.77185211479</v>
      </c>
    </row>
    <row r="1740" spans="1:6" x14ac:dyDescent="0.25">
      <c r="A1740">
        <v>1745</v>
      </c>
      <c r="B1740">
        <v>5.2769999999999997E-2</v>
      </c>
      <c r="C1740">
        <v>130.28</v>
      </c>
      <c r="D1740">
        <v>640.01052134151303</v>
      </c>
      <c r="E1740">
        <v>89.318538587933958</v>
      </c>
      <c r="F1740">
        <v>250756.05185211479</v>
      </c>
    </row>
    <row r="1741" spans="1:6" x14ac:dyDescent="0.25">
      <c r="A1741">
        <v>1746</v>
      </c>
      <c r="B1741">
        <v>5.126E-2</v>
      </c>
      <c r="C1741">
        <v>120.06</v>
      </c>
      <c r="D1741">
        <v>635.97063519926201</v>
      </c>
      <c r="E1741">
        <v>89.369798587933957</v>
      </c>
      <c r="F1741">
        <v>250876.11185211479</v>
      </c>
    </row>
    <row r="1742" spans="1:6" x14ac:dyDescent="0.25">
      <c r="A1742">
        <v>1747</v>
      </c>
      <c r="B1742">
        <v>4.6469999999999997E-2</v>
      </c>
      <c r="C1742">
        <v>144.68</v>
      </c>
      <c r="D1742">
        <v>633.86643114194203</v>
      </c>
      <c r="E1742">
        <v>89.416268587933956</v>
      </c>
      <c r="F1742">
        <v>251020.79185211481</v>
      </c>
    </row>
    <row r="1743" spans="1:6" x14ac:dyDescent="0.25">
      <c r="A1743">
        <v>1748</v>
      </c>
      <c r="B1743">
        <v>4.9689999999999998E-2</v>
      </c>
      <c r="C1743">
        <v>128.33000000000001</v>
      </c>
      <c r="D1743">
        <v>642.79929790516303</v>
      </c>
      <c r="E1743">
        <v>89.465958587933955</v>
      </c>
      <c r="F1743">
        <v>251149.1218521148</v>
      </c>
    </row>
    <row r="1744" spans="1:6" x14ac:dyDescent="0.25">
      <c r="A1744">
        <v>1749</v>
      </c>
      <c r="B1744">
        <v>4.419E-2</v>
      </c>
      <c r="C1744">
        <v>106.67</v>
      </c>
      <c r="D1744">
        <v>644.47842718827496</v>
      </c>
      <c r="E1744">
        <v>89.510148587933955</v>
      </c>
      <c r="F1744">
        <v>251255.79185211481</v>
      </c>
    </row>
    <row r="1745" spans="1:6" x14ac:dyDescent="0.25">
      <c r="A1745">
        <v>1750</v>
      </c>
      <c r="B1745">
        <v>4.9570000000000003E-2</v>
      </c>
      <c r="C1745">
        <v>138.19999999999999</v>
      </c>
      <c r="D1745">
        <v>641.13610219790201</v>
      </c>
      <c r="E1745">
        <v>89.559718587933958</v>
      </c>
      <c r="F1745">
        <v>251393.99185211491</v>
      </c>
    </row>
    <row r="1746" spans="1:6" x14ac:dyDescent="0.25">
      <c r="A1746">
        <v>1751</v>
      </c>
      <c r="B1746">
        <v>4.845E-2</v>
      </c>
      <c r="C1746">
        <v>135.41999999999999</v>
      </c>
      <c r="D1746">
        <v>640.27559098558902</v>
      </c>
      <c r="E1746">
        <v>89.60816858793396</v>
      </c>
      <c r="F1746">
        <v>251529.41185211489</v>
      </c>
    </row>
    <row r="1747" spans="1:6" x14ac:dyDescent="0.25">
      <c r="A1747">
        <v>1752</v>
      </c>
      <c r="B1747">
        <v>5.3039999999999997E-2</v>
      </c>
      <c r="C1747">
        <v>131.66999999999999</v>
      </c>
      <c r="D1747">
        <v>640.36645161549598</v>
      </c>
      <c r="E1747">
        <v>89.661208587933956</v>
      </c>
      <c r="F1747">
        <v>251661.0818521149</v>
      </c>
    </row>
    <row r="1748" spans="1:6" x14ac:dyDescent="0.25">
      <c r="A1748">
        <v>1753</v>
      </c>
      <c r="B1748">
        <v>6.4869999999999997E-2</v>
      </c>
      <c r="C1748">
        <v>145.85</v>
      </c>
      <c r="D1748">
        <v>639.82722536585902</v>
      </c>
      <c r="E1748">
        <v>89.726078587933955</v>
      </c>
      <c r="F1748">
        <v>251806.93185211491</v>
      </c>
    </row>
    <row r="1749" spans="1:6" x14ac:dyDescent="0.25">
      <c r="A1749">
        <v>1754</v>
      </c>
      <c r="B1749">
        <v>6.1490000000000003E-2</v>
      </c>
      <c r="C1749">
        <v>125.86</v>
      </c>
      <c r="D1749">
        <v>645.21150968199095</v>
      </c>
      <c r="E1749">
        <v>89.787568587933961</v>
      </c>
      <c r="F1749">
        <v>251932.7918521149</v>
      </c>
    </row>
    <row r="1750" spans="1:6" x14ac:dyDescent="0.25">
      <c r="A1750">
        <v>1755</v>
      </c>
      <c r="B1750">
        <v>4.4060000000000002E-2</v>
      </c>
      <c r="C1750">
        <v>136.35</v>
      </c>
      <c r="D1750">
        <v>633.60621467321698</v>
      </c>
      <c r="E1750">
        <v>89.831628587933963</v>
      </c>
      <c r="F1750">
        <v>252069.1418521149</v>
      </c>
    </row>
    <row r="1751" spans="1:6" x14ac:dyDescent="0.25">
      <c r="A1751">
        <v>1756</v>
      </c>
      <c r="B1751">
        <v>4.811E-2</v>
      </c>
      <c r="C1751">
        <v>113.33</v>
      </c>
      <c r="D1751">
        <v>640.49909855266901</v>
      </c>
      <c r="E1751">
        <v>89.879738587933957</v>
      </c>
      <c r="F1751">
        <v>252182.47185211489</v>
      </c>
    </row>
    <row r="1752" spans="1:6" x14ac:dyDescent="0.25">
      <c r="A1752">
        <v>1757</v>
      </c>
      <c r="B1752">
        <v>5.0259999999999999E-2</v>
      </c>
      <c r="C1752">
        <v>138.72</v>
      </c>
      <c r="D1752">
        <v>638.55567296157994</v>
      </c>
      <c r="E1752">
        <v>89.929998587933952</v>
      </c>
      <c r="F1752">
        <v>252321.19185211489</v>
      </c>
    </row>
    <row r="1753" spans="1:6" x14ac:dyDescent="0.25">
      <c r="A1753">
        <v>1758</v>
      </c>
      <c r="B1753">
        <v>5.1580000000000001E-2</v>
      </c>
      <c r="C1753">
        <v>136.79</v>
      </c>
      <c r="D1753">
        <v>639.65926568100804</v>
      </c>
      <c r="E1753">
        <v>89.981578587933953</v>
      </c>
      <c r="F1753">
        <v>252457.9818521149</v>
      </c>
    </row>
    <row r="1754" spans="1:6" x14ac:dyDescent="0.25">
      <c r="A1754">
        <v>1759</v>
      </c>
      <c r="B1754">
        <v>5.6030000000000003E-2</v>
      </c>
      <c r="C1754">
        <v>125</v>
      </c>
      <c r="D1754">
        <v>641.44623229496699</v>
      </c>
      <c r="E1754">
        <v>90.03760858793396</v>
      </c>
      <c r="F1754">
        <v>252582.9818521149</v>
      </c>
    </row>
    <row r="1755" spans="1:6" x14ac:dyDescent="0.25">
      <c r="A1755">
        <v>1760</v>
      </c>
      <c r="B1755">
        <v>4.4740000000000002E-2</v>
      </c>
      <c r="C1755">
        <v>129.85</v>
      </c>
      <c r="D1755">
        <v>636.53614425546596</v>
      </c>
      <c r="E1755">
        <v>90.082348587933964</v>
      </c>
      <c r="F1755">
        <v>252712.8318521149</v>
      </c>
    </row>
    <row r="1756" spans="1:6" x14ac:dyDescent="0.25">
      <c r="A1756">
        <v>1761</v>
      </c>
      <c r="B1756">
        <v>4.2720000000000001E-2</v>
      </c>
      <c r="C1756">
        <v>130.75</v>
      </c>
      <c r="D1756">
        <v>639.23951966457798</v>
      </c>
      <c r="E1756">
        <v>90.125068587933967</v>
      </c>
      <c r="F1756">
        <v>252843.5818521149</v>
      </c>
    </row>
    <row r="1757" spans="1:6" x14ac:dyDescent="0.25">
      <c r="A1757">
        <v>1762</v>
      </c>
      <c r="B1757">
        <v>5.1769999999999997E-2</v>
      </c>
      <c r="C1757">
        <v>135.97</v>
      </c>
      <c r="D1757">
        <v>638.62462831641596</v>
      </c>
      <c r="E1757">
        <v>90.176838587933972</v>
      </c>
      <c r="F1757">
        <v>252979.55185211491</v>
      </c>
    </row>
    <row r="1758" spans="1:6" x14ac:dyDescent="0.25">
      <c r="A1758">
        <v>1763</v>
      </c>
      <c r="B1758">
        <v>7.8E-2</v>
      </c>
      <c r="C1758">
        <v>175.27</v>
      </c>
      <c r="D1758">
        <v>634.72479227070096</v>
      </c>
      <c r="E1758">
        <v>90.254838587933975</v>
      </c>
      <c r="F1758">
        <v>253154.8218521149</v>
      </c>
    </row>
    <row r="1759" spans="1:6" x14ac:dyDescent="0.25">
      <c r="A1759">
        <v>1764</v>
      </c>
      <c r="B1759">
        <v>0.11814</v>
      </c>
      <c r="C1759">
        <v>155</v>
      </c>
      <c r="D1759">
        <v>623.85150021075799</v>
      </c>
      <c r="E1759">
        <v>90.372978587933972</v>
      </c>
      <c r="F1759">
        <v>253309.8218521149</v>
      </c>
    </row>
    <row r="1760" spans="1:6" x14ac:dyDescent="0.25">
      <c r="A1760">
        <v>1765</v>
      </c>
      <c r="B1760">
        <v>0.12670000000000001</v>
      </c>
      <c r="C1760">
        <v>146.63</v>
      </c>
      <c r="D1760">
        <v>622.19307127107504</v>
      </c>
      <c r="E1760">
        <v>90.499678587933971</v>
      </c>
      <c r="F1760">
        <v>253456.4518521149</v>
      </c>
    </row>
    <row r="1761" spans="1:6" x14ac:dyDescent="0.25">
      <c r="A1761">
        <v>1766</v>
      </c>
      <c r="B1761">
        <v>0.11763</v>
      </c>
      <c r="C1761">
        <v>133.33000000000001</v>
      </c>
      <c r="D1761">
        <v>625.75675825316796</v>
      </c>
      <c r="E1761">
        <v>90.617308587933977</v>
      </c>
      <c r="F1761">
        <v>253589.78185211489</v>
      </c>
    </row>
    <row r="1762" spans="1:6" x14ac:dyDescent="0.25">
      <c r="A1762">
        <v>1767</v>
      </c>
      <c r="B1762">
        <v>0.10173</v>
      </c>
      <c r="C1762">
        <v>130.41999999999999</v>
      </c>
      <c r="D1762">
        <v>630.89420155128698</v>
      </c>
      <c r="E1762">
        <v>90.71903858793398</v>
      </c>
      <c r="F1762">
        <v>253720.2018521149</v>
      </c>
    </row>
    <row r="1763" spans="1:6" x14ac:dyDescent="0.25">
      <c r="A1763">
        <v>1768</v>
      </c>
      <c r="B1763">
        <v>9.0300000000000005E-2</v>
      </c>
      <c r="C1763">
        <v>120.2</v>
      </c>
      <c r="D1763">
        <v>633.84218715676604</v>
      </c>
      <c r="E1763">
        <v>90.809338587933979</v>
      </c>
      <c r="F1763">
        <v>253840.40185211491</v>
      </c>
    </row>
    <row r="1764" spans="1:6" x14ac:dyDescent="0.25">
      <c r="A1764">
        <v>1769</v>
      </c>
      <c r="B1764">
        <v>3.2370000000000003E-2</v>
      </c>
      <c r="C1764">
        <v>85</v>
      </c>
      <c r="D1764">
        <v>638.57714518103796</v>
      </c>
      <c r="E1764">
        <v>90.841708587933979</v>
      </c>
      <c r="F1764">
        <v>253925.40185211491</v>
      </c>
    </row>
    <row r="1765" spans="1:6" x14ac:dyDescent="0.25">
      <c r="A1765">
        <v>1770</v>
      </c>
      <c r="B1765">
        <v>3.1489999999999997E-2</v>
      </c>
      <c r="C1765">
        <v>86.67</v>
      </c>
      <c r="D1765">
        <v>641.26637997116904</v>
      </c>
      <c r="E1765">
        <v>90.873198587933985</v>
      </c>
      <c r="F1765">
        <v>254012.0718521149</v>
      </c>
    </row>
    <row r="1766" spans="1:6" x14ac:dyDescent="0.25">
      <c r="A1766">
        <v>1771</v>
      </c>
      <c r="B1766">
        <v>3.415E-2</v>
      </c>
      <c r="C1766">
        <v>108.33</v>
      </c>
      <c r="D1766">
        <v>636.855290310128</v>
      </c>
      <c r="E1766">
        <v>90.907348587933981</v>
      </c>
      <c r="F1766">
        <v>254120.40185211491</v>
      </c>
    </row>
    <row r="1767" spans="1:6" x14ac:dyDescent="0.25">
      <c r="A1767">
        <v>1772</v>
      </c>
      <c r="B1767">
        <v>4.0090000000000001E-2</v>
      </c>
      <c r="C1767">
        <v>155</v>
      </c>
      <c r="D1767">
        <v>633.48560139805295</v>
      </c>
      <c r="E1767">
        <v>90.947438587933988</v>
      </c>
      <c r="F1767">
        <v>254275.40185211491</v>
      </c>
    </row>
    <row r="1768" spans="1:6" x14ac:dyDescent="0.25">
      <c r="A1768">
        <v>1773</v>
      </c>
      <c r="B1768">
        <v>4.3790000000000003E-2</v>
      </c>
      <c r="C1768">
        <v>116.67</v>
      </c>
      <c r="D1768">
        <v>636.77728555592296</v>
      </c>
      <c r="E1768">
        <v>90.991228587933989</v>
      </c>
      <c r="F1768">
        <v>254392.0718521149</v>
      </c>
    </row>
    <row r="1769" spans="1:6" x14ac:dyDescent="0.25">
      <c r="A1769">
        <v>1774</v>
      </c>
      <c r="B1769">
        <v>3.8980000000000001E-2</v>
      </c>
      <c r="C1769">
        <v>121.67</v>
      </c>
      <c r="D1769">
        <v>634.98578512266204</v>
      </c>
      <c r="E1769">
        <v>91.030208587933984</v>
      </c>
      <c r="F1769">
        <v>254513.74185211491</v>
      </c>
    </row>
    <row r="1770" spans="1:6" x14ac:dyDescent="0.25">
      <c r="A1770">
        <v>1775</v>
      </c>
      <c r="B1770">
        <v>4.036E-2</v>
      </c>
      <c r="C1770">
        <v>136.27000000000001</v>
      </c>
      <c r="D1770">
        <v>634.65909165722906</v>
      </c>
      <c r="E1770">
        <v>91.070568587933991</v>
      </c>
      <c r="F1770">
        <v>254650.0118521149</v>
      </c>
    </row>
    <row r="1771" spans="1:6" x14ac:dyDescent="0.25">
      <c r="A1771">
        <v>1776</v>
      </c>
      <c r="B1771">
        <v>3.3329999999999999E-2</v>
      </c>
      <c r="C1771">
        <v>110.94</v>
      </c>
      <c r="D1771">
        <v>638.00792596796896</v>
      </c>
      <c r="E1771">
        <v>91.103898587933998</v>
      </c>
      <c r="F1771">
        <v>254760.9518521149</v>
      </c>
    </row>
    <row r="1772" spans="1:6" x14ac:dyDescent="0.25">
      <c r="A1772">
        <v>1777</v>
      </c>
      <c r="B1772">
        <v>4.2160000000000003E-2</v>
      </c>
      <c r="C1772">
        <v>121.88</v>
      </c>
      <c r="D1772">
        <v>637.46817179475102</v>
      </c>
      <c r="E1772">
        <v>91.146058587933993</v>
      </c>
      <c r="F1772">
        <v>254882.8318521149</v>
      </c>
    </row>
    <row r="1773" spans="1:6" x14ac:dyDescent="0.25">
      <c r="A1773">
        <v>1778</v>
      </c>
      <c r="B1773">
        <v>4.4889999999999999E-2</v>
      </c>
      <c r="C1773">
        <v>135</v>
      </c>
      <c r="D1773">
        <v>634.88756939572602</v>
      </c>
      <c r="E1773">
        <v>91.190948587933988</v>
      </c>
      <c r="F1773">
        <v>255017.8318521149</v>
      </c>
    </row>
    <row r="1774" spans="1:6" x14ac:dyDescent="0.25">
      <c r="A1774">
        <v>1779</v>
      </c>
      <c r="B1774">
        <v>4.385E-2</v>
      </c>
      <c r="C1774">
        <v>126.74</v>
      </c>
      <c r="D1774">
        <v>633.28885449148402</v>
      </c>
      <c r="E1774">
        <v>91.234798587933994</v>
      </c>
      <c r="F1774">
        <v>255144.5718521149</v>
      </c>
    </row>
    <row r="1775" spans="1:6" x14ac:dyDescent="0.25">
      <c r="A1775">
        <v>1780</v>
      </c>
      <c r="B1775">
        <v>3.7260000000000001E-2</v>
      </c>
      <c r="C1775">
        <v>119.72</v>
      </c>
      <c r="D1775">
        <v>632.611572043823</v>
      </c>
      <c r="E1775">
        <v>91.272058587933998</v>
      </c>
      <c r="F1775">
        <v>255264.2918521149</v>
      </c>
    </row>
    <row r="1776" spans="1:6" x14ac:dyDescent="0.25">
      <c r="A1776">
        <v>1781</v>
      </c>
      <c r="B1776">
        <v>3.8039999999999997E-2</v>
      </c>
      <c r="C1776">
        <v>130</v>
      </c>
      <c r="D1776">
        <v>632.59163023845895</v>
      </c>
      <c r="E1776">
        <v>91.310098587933993</v>
      </c>
      <c r="F1776">
        <v>255394.2918521149</v>
      </c>
    </row>
    <row r="1777" spans="1:6" x14ac:dyDescent="0.25">
      <c r="A1777">
        <v>1782</v>
      </c>
      <c r="B1777">
        <v>4.2220000000000001E-2</v>
      </c>
      <c r="C1777">
        <v>113.82</v>
      </c>
      <c r="D1777">
        <v>636.44285987244803</v>
      </c>
      <c r="E1777">
        <v>91.352318587933993</v>
      </c>
      <c r="F1777">
        <v>255508.1118521149</v>
      </c>
    </row>
    <row r="1778" spans="1:6" x14ac:dyDescent="0.25">
      <c r="A1778">
        <v>1783</v>
      </c>
      <c r="B1778">
        <v>4.3099999999999999E-2</v>
      </c>
      <c r="C1778">
        <v>140</v>
      </c>
      <c r="D1778">
        <v>634.84843155886904</v>
      </c>
      <c r="E1778">
        <v>91.395418587933989</v>
      </c>
      <c r="F1778">
        <v>255648.1118521149</v>
      </c>
    </row>
    <row r="1779" spans="1:6" x14ac:dyDescent="0.25">
      <c r="A1779">
        <v>1784</v>
      </c>
      <c r="B1779">
        <v>3.397E-2</v>
      </c>
      <c r="C1779">
        <v>114.5</v>
      </c>
      <c r="D1779">
        <v>636.39884398327899</v>
      </c>
      <c r="E1779">
        <v>91.429388587933985</v>
      </c>
      <c r="F1779">
        <v>255762.6118521149</v>
      </c>
    </row>
    <row r="1780" spans="1:6" x14ac:dyDescent="0.25">
      <c r="A1780">
        <v>1785</v>
      </c>
      <c r="B1780">
        <v>4.1189999999999997E-2</v>
      </c>
      <c r="C1780">
        <v>130.62</v>
      </c>
      <c r="D1780">
        <v>634.666180567011</v>
      </c>
      <c r="E1780">
        <v>91.470578587933986</v>
      </c>
      <c r="F1780">
        <v>255893.2318521149</v>
      </c>
    </row>
    <row r="1781" spans="1:6" x14ac:dyDescent="0.25">
      <c r="A1781">
        <v>1786</v>
      </c>
      <c r="B1781">
        <v>4.4889999999999999E-2</v>
      </c>
      <c r="C1781">
        <v>120</v>
      </c>
      <c r="D1781">
        <v>633.75075344525305</v>
      </c>
      <c r="E1781">
        <v>91.515468587933981</v>
      </c>
      <c r="F1781">
        <v>256013.2318521149</v>
      </c>
    </row>
    <row r="1782" spans="1:6" x14ac:dyDescent="0.25">
      <c r="A1782">
        <v>1787</v>
      </c>
      <c r="B1782">
        <v>4.267E-2</v>
      </c>
      <c r="C1782">
        <v>133.33000000000001</v>
      </c>
      <c r="D1782">
        <v>633.05569515111802</v>
      </c>
      <c r="E1782">
        <v>91.558138587933982</v>
      </c>
      <c r="F1782">
        <v>256146.56185211489</v>
      </c>
    </row>
    <row r="1783" spans="1:6" x14ac:dyDescent="0.25">
      <c r="A1783">
        <v>1788</v>
      </c>
      <c r="B1783">
        <v>4.1709999999999997E-2</v>
      </c>
      <c r="C1783">
        <v>130.88999999999999</v>
      </c>
      <c r="D1783">
        <v>630.18450142335098</v>
      </c>
      <c r="E1783">
        <v>91.599848587933977</v>
      </c>
      <c r="F1783">
        <v>256277.4518521149</v>
      </c>
    </row>
    <row r="1784" spans="1:6" x14ac:dyDescent="0.25">
      <c r="A1784">
        <v>1789</v>
      </c>
      <c r="B1784">
        <v>4.6899999999999997E-2</v>
      </c>
      <c r="C1784">
        <v>126.67</v>
      </c>
      <c r="D1784">
        <v>633.01844929332799</v>
      </c>
      <c r="E1784">
        <v>91.64674858793397</v>
      </c>
      <c r="F1784">
        <v>256404.12185211491</v>
      </c>
    </row>
    <row r="1785" spans="1:6" x14ac:dyDescent="0.25">
      <c r="A1785">
        <v>1790</v>
      </c>
      <c r="B1785">
        <v>4.0939999999999997E-2</v>
      </c>
      <c r="C1785">
        <v>130.41999999999999</v>
      </c>
      <c r="D1785">
        <v>631.645625719289</v>
      </c>
      <c r="E1785">
        <v>91.687688587933977</v>
      </c>
      <c r="F1785">
        <v>256534.5418521149</v>
      </c>
    </row>
    <row r="1786" spans="1:6" x14ac:dyDescent="0.25">
      <c r="A1786">
        <v>1791</v>
      </c>
      <c r="B1786">
        <v>4.5902699999999998E-2</v>
      </c>
      <c r="C1786">
        <v>141.4794</v>
      </c>
      <c r="D1786">
        <v>627.86100901307304</v>
      </c>
      <c r="E1786">
        <v>91.733591287933976</v>
      </c>
      <c r="F1786">
        <v>256676.02125211491</v>
      </c>
    </row>
    <row r="1787" spans="1:6" x14ac:dyDescent="0.25">
      <c r="A1787">
        <v>1792</v>
      </c>
      <c r="B1787">
        <v>4.4333299999999999E-2</v>
      </c>
      <c r="C1787">
        <v>118.33329999999999</v>
      </c>
      <c r="D1787">
        <v>652.19012232388695</v>
      </c>
      <c r="E1787">
        <v>91.777924587933981</v>
      </c>
      <c r="F1787">
        <v>256794.35455211491</v>
      </c>
    </row>
    <row r="1788" spans="1:6" x14ac:dyDescent="0.25">
      <c r="A1788">
        <v>1793</v>
      </c>
      <c r="B1788">
        <v>4.4499999999999998E-2</v>
      </c>
      <c r="C1788">
        <v>130.61189999999999</v>
      </c>
      <c r="D1788">
        <v>632.17163969939099</v>
      </c>
      <c r="E1788">
        <v>91.82242458793398</v>
      </c>
      <c r="F1788">
        <v>256924.9664521149</v>
      </c>
    </row>
    <row r="1789" spans="1:6" x14ac:dyDescent="0.25">
      <c r="A1789">
        <v>1794</v>
      </c>
      <c r="B1789">
        <v>3.9409100000000002E-2</v>
      </c>
      <c r="C1789">
        <v>113.33329999999999</v>
      </c>
      <c r="D1789">
        <v>635.96436689989196</v>
      </c>
      <c r="E1789">
        <v>91.861833687933981</v>
      </c>
      <c r="F1789">
        <v>257038.29975211489</v>
      </c>
    </row>
    <row r="1790" spans="1:6" x14ac:dyDescent="0.25">
      <c r="A1790">
        <v>1795</v>
      </c>
      <c r="B1790">
        <v>2.9499999999999998E-2</v>
      </c>
      <c r="C1790">
        <v>122.039</v>
      </c>
      <c r="D1790">
        <v>633.79144234174703</v>
      </c>
      <c r="E1790">
        <v>91.891333687933979</v>
      </c>
      <c r="F1790">
        <v>257160.33875211491</v>
      </c>
    </row>
    <row r="1791" spans="1:6" x14ac:dyDescent="0.25">
      <c r="A1791">
        <v>1796</v>
      </c>
      <c r="B1791">
        <v>4.18165E-2</v>
      </c>
      <c r="C1791">
        <v>125</v>
      </c>
      <c r="D1791">
        <v>628.92917509311303</v>
      </c>
      <c r="E1791">
        <v>91.933150187933975</v>
      </c>
      <c r="F1791">
        <v>257285.33875211491</v>
      </c>
    </row>
    <row r="1792" spans="1:6" x14ac:dyDescent="0.25">
      <c r="A1792">
        <v>1797</v>
      </c>
      <c r="B1792">
        <v>0</v>
      </c>
      <c r="C1792">
        <v>134.35990000000001</v>
      </c>
      <c r="D1792">
        <v>638.49920987694202</v>
      </c>
      <c r="E1792">
        <v>91.933150187933975</v>
      </c>
      <c r="F1792">
        <v>257419.69865211489</v>
      </c>
    </row>
    <row r="1793" spans="1:6" x14ac:dyDescent="0.25">
      <c r="A1793">
        <v>1798</v>
      </c>
      <c r="B1793">
        <v>7.2195800000000004E-2</v>
      </c>
      <c r="C1793">
        <v>161.66669999999999</v>
      </c>
      <c r="D1793">
        <v>631.68037105343603</v>
      </c>
      <c r="E1793">
        <v>92.005345987933978</v>
      </c>
      <c r="F1793">
        <v>257581.3653521149</v>
      </c>
    </row>
    <row r="1794" spans="1:6" x14ac:dyDescent="0.25">
      <c r="A1794">
        <v>1799</v>
      </c>
      <c r="B1794">
        <v>9.6348699999999995E-2</v>
      </c>
      <c r="C1794">
        <v>159.0291</v>
      </c>
      <c r="D1794">
        <v>627.94336974652504</v>
      </c>
      <c r="E1794">
        <v>92.101694687933971</v>
      </c>
      <c r="F1794">
        <v>257740.39445211491</v>
      </c>
    </row>
    <row r="1795" spans="1:6" x14ac:dyDescent="0.25">
      <c r="A1795">
        <v>1800</v>
      </c>
      <c r="B1795">
        <v>0.1233725</v>
      </c>
      <c r="C1795">
        <v>161.4119</v>
      </c>
      <c r="D1795">
        <v>620.38812583784204</v>
      </c>
      <c r="E1795">
        <v>92.225067187933973</v>
      </c>
      <c r="F1795">
        <v>257901.80635211489</v>
      </c>
    </row>
    <row r="1796" spans="1:6" x14ac:dyDescent="0.25">
      <c r="A1796">
        <v>1801</v>
      </c>
      <c r="B1796">
        <v>0</v>
      </c>
      <c r="C1796">
        <v>0</v>
      </c>
      <c r="D1796">
        <v>789.22335252765799</v>
      </c>
      <c r="E1796">
        <v>92.225067187933973</v>
      </c>
      <c r="F1796">
        <v>257901.80635211489</v>
      </c>
    </row>
    <row r="1797" spans="1:6" x14ac:dyDescent="0.25">
      <c r="A1797">
        <v>1802</v>
      </c>
      <c r="B1797">
        <v>0.1028732</v>
      </c>
      <c r="C1797">
        <v>130.61369999999999</v>
      </c>
      <c r="D1797">
        <v>626.76153740575796</v>
      </c>
      <c r="E1797">
        <v>92.327940387933978</v>
      </c>
      <c r="F1797">
        <v>258032.4200521149</v>
      </c>
    </row>
    <row r="1798" spans="1:6" x14ac:dyDescent="0.25">
      <c r="A1798">
        <v>1803</v>
      </c>
      <c r="B1798">
        <v>9.7659899999999994E-2</v>
      </c>
      <c r="C1798">
        <v>102.08410000000001</v>
      </c>
      <c r="D1798">
        <v>628.37618081595201</v>
      </c>
      <c r="E1798">
        <v>92.425600287933975</v>
      </c>
      <c r="F1798">
        <v>258134.50415211491</v>
      </c>
    </row>
    <row r="1799" spans="1:6" x14ac:dyDescent="0.25">
      <c r="A1799">
        <v>1804</v>
      </c>
      <c r="B1799">
        <v>3.1769199999999997E-2</v>
      </c>
      <c r="C1799">
        <v>86.666700000000006</v>
      </c>
      <c r="D1799">
        <v>644.23134418529503</v>
      </c>
      <c r="E1799">
        <v>92.457369487933974</v>
      </c>
      <c r="F1799">
        <v>258221.17085211491</v>
      </c>
    </row>
    <row r="1800" spans="1:6" x14ac:dyDescent="0.25">
      <c r="A1800">
        <v>1805</v>
      </c>
      <c r="B1800">
        <v>2.5000000000000001E-2</v>
      </c>
      <c r="C1800">
        <v>106.66670000000001</v>
      </c>
      <c r="D1800">
        <v>628.67823870402594</v>
      </c>
      <c r="E1800">
        <v>92.48236948793398</v>
      </c>
      <c r="F1800">
        <v>258327.83755211491</v>
      </c>
    </row>
    <row r="1801" spans="1:6" x14ac:dyDescent="0.25">
      <c r="A1801">
        <v>1806</v>
      </c>
      <c r="B1801">
        <v>3.3615399999999997E-2</v>
      </c>
      <c r="C1801">
        <v>102.0515</v>
      </c>
      <c r="D1801">
        <v>631.67677629641003</v>
      </c>
      <c r="E1801">
        <v>92.515984887933982</v>
      </c>
      <c r="F1801">
        <v>258429.88905211489</v>
      </c>
    </row>
    <row r="1802" spans="1:6" x14ac:dyDescent="0.25">
      <c r="A1802">
        <v>1807</v>
      </c>
      <c r="B1802">
        <v>3.3615399999999997E-2</v>
      </c>
      <c r="C1802">
        <v>113.8712</v>
      </c>
      <c r="D1802">
        <v>632.20442527803596</v>
      </c>
      <c r="E1802">
        <v>92.549600287933984</v>
      </c>
      <c r="F1802">
        <v>258543.76025211491</v>
      </c>
    </row>
    <row r="1803" spans="1:6" x14ac:dyDescent="0.25">
      <c r="A1803">
        <v>1808</v>
      </c>
      <c r="B1803">
        <v>0</v>
      </c>
      <c r="C1803">
        <v>122.7966</v>
      </c>
      <c r="D1803">
        <v>640.66139868092</v>
      </c>
      <c r="E1803">
        <v>92.549600287933984</v>
      </c>
      <c r="F1803">
        <v>258666.55685211491</v>
      </c>
    </row>
    <row r="1804" spans="1:6" x14ac:dyDescent="0.25">
      <c r="A1804">
        <v>1809</v>
      </c>
      <c r="B1804">
        <v>0</v>
      </c>
      <c r="C1804">
        <v>115.5269</v>
      </c>
      <c r="D1804">
        <v>628.46332264027399</v>
      </c>
      <c r="E1804">
        <v>92.549600287933984</v>
      </c>
      <c r="F1804">
        <v>258782.08375211491</v>
      </c>
    </row>
    <row r="1805" spans="1:6" x14ac:dyDescent="0.25">
      <c r="A1805">
        <v>1810</v>
      </c>
      <c r="B1805">
        <v>3.1102899999999999E-2</v>
      </c>
      <c r="C1805">
        <v>108.33329999999999</v>
      </c>
      <c r="D1805">
        <v>636.34569540364203</v>
      </c>
      <c r="E1805">
        <v>92.580703187933977</v>
      </c>
      <c r="F1805">
        <v>258890.41705211491</v>
      </c>
    </row>
    <row r="1806" spans="1:6" x14ac:dyDescent="0.25">
      <c r="A1806">
        <v>1811</v>
      </c>
      <c r="B1806">
        <v>5.8824000000000003E-3</v>
      </c>
      <c r="C1806">
        <v>10</v>
      </c>
      <c r="D1806">
        <v>627.76258033995703</v>
      </c>
      <c r="E1806">
        <v>92.586585587933982</v>
      </c>
      <c r="F1806">
        <v>258900.41705211491</v>
      </c>
    </row>
    <row r="1807" spans="1:6" x14ac:dyDescent="0.25">
      <c r="A1807">
        <v>1812</v>
      </c>
      <c r="B1807">
        <v>0</v>
      </c>
      <c r="C1807">
        <v>0</v>
      </c>
      <c r="D1807">
        <v>621.62359339628802</v>
      </c>
      <c r="E1807">
        <v>92.586585587933982</v>
      </c>
      <c r="F1807">
        <v>258900.41705211491</v>
      </c>
    </row>
    <row r="1808" spans="1:6" x14ac:dyDescent="0.25">
      <c r="A1808">
        <v>1813</v>
      </c>
      <c r="B1808">
        <v>0</v>
      </c>
      <c r="C1808">
        <v>0</v>
      </c>
      <c r="D1808">
        <v>621.62359339628802</v>
      </c>
      <c r="E1808">
        <v>92.586585587933982</v>
      </c>
      <c r="F1808">
        <v>258900.41705211491</v>
      </c>
    </row>
    <row r="1809" spans="1:6" x14ac:dyDescent="0.25">
      <c r="A1809">
        <v>1814</v>
      </c>
      <c r="B1809">
        <v>0</v>
      </c>
      <c r="C1809">
        <v>0</v>
      </c>
      <c r="D1809">
        <v>621.62359339628802</v>
      </c>
      <c r="E1809">
        <v>92.586585587933982</v>
      </c>
      <c r="F1809">
        <v>258900.41705211491</v>
      </c>
    </row>
    <row r="1810" spans="1:6" x14ac:dyDescent="0.25">
      <c r="A1810">
        <v>1815</v>
      </c>
      <c r="B1810">
        <v>0</v>
      </c>
      <c r="C1810">
        <v>0</v>
      </c>
      <c r="D1810">
        <v>621.62359339628802</v>
      </c>
      <c r="E1810">
        <v>92.586585587933982</v>
      </c>
      <c r="F1810">
        <v>258900.41705211491</v>
      </c>
    </row>
    <row r="1811" spans="1:6" x14ac:dyDescent="0.25">
      <c r="A1811">
        <v>1816</v>
      </c>
      <c r="B1811">
        <v>9.8667000000000008E-3</v>
      </c>
      <c r="C1811">
        <v>91.666700000000006</v>
      </c>
      <c r="D1811">
        <v>669.51418051165604</v>
      </c>
      <c r="E1811">
        <v>92.596452287933985</v>
      </c>
      <c r="F1811">
        <v>258992.08375211491</v>
      </c>
    </row>
    <row r="1812" spans="1:6" x14ac:dyDescent="0.25">
      <c r="A1812">
        <v>1817</v>
      </c>
      <c r="B1812">
        <v>1.10323E-2</v>
      </c>
      <c r="C1812">
        <v>115</v>
      </c>
      <c r="D1812">
        <v>660.110953788394</v>
      </c>
      <c r="E1812">
        <v>92.607484587933982</v>
      </c>
      <c r="F1812">
        <v>259107.08375211491</v>
      </c>
    </row>
    <row r="1813" spans="1:6" x14ac:dyDescent="0.25">
      <c r="A1813">
        <v>1818</v>
      </c>
      <c r="B1813">
        <v>2.8333299999999999E-2</v>
      </c>
      <c r="C1813">
        <v>140.65790000000001</v>
      </c>
      <c r="D1813">
        <v>641.66035127377495</v>
      </c>
      <c r="E1813">
        <v>92.635817887933982</v>
      </c>
      <c r="F1813">
        <v>259247.7416521149</v>
      </c>
    </row>
    <row r="1814" spans="1:6" x14ac:dyDescent="0.25">
      <c r="A1814">
        <v>1819</v>
      </c>
      <c r="B1814">
        <v>3.4099999999999998E-2</v>
      </c>
      <c r="C1814">
        <v>146.88130000000001</v>
      </c>
      <c r="D1814">
        <v>640.28020918996799</v>
      </c>
      <c r="E1814">
        <v>92.669917887933977</v>
      </c>
      <c r="F1814">
        <v>259394.62295211491</v>
      </c>
    </row>
    <row r="1815" spans="1:6" x14ac:dyDescent="0.25">
      <c r="A1815">
        <v>1820</v>
      </c>
      <c r="B1815">
        <v>3.6208299999999999E-2</v>
      </c>
      <c r="C1815">
        <v>131.66669999999999</v>
      </c>
      <c r="D1815">
        <v>633.78834277949704</v>
      </c>
      <c r="E1815">
        <v>92.706126187933975</v>
      </c>
      <c r="F1815">
        <v>259526.28965211491</v>
      </c>
    </row>
    <row r="1816" spans="1:6" x14ac:dyDescent="0.25">
      <c r="A1816">
        <v>1821</v>
      </c>
      <c r="B1816">
        <v>3.6121599999999997E-2</v>
      </c>
      <c r="C1816">
        <v>142.065</v>
      </c>
      <c r="D1816">
        <v>635.10054412894397</v>
      </c>
      <c r="E1816">
        <v>92.742247787933977</v>
      </c>
      <c r="F1816">
        <v>259668.35465211491</v>
      </c>
    </row>
    <row r="1817" spans="1:6" x14ac:dyDescent="0.25">
      <c r="A1817">
        <v>1822</v>
      </c>
      <c r="B1817">
        <v>3.0800000000000001E-2</v>
      </c>
      <c r="C1817">
        <v>125</v>
      </c>
      <c r="D1817">
        <v>629.85743985918805</v>
      </c>
      <c r="E1817">
        <v>92.773047787933976</v>
      </c>
      <c r="F1817">
        <v>259793.35465211491</v>
      </c>
    </row>
    <row r="1818" spans="1:6" x14ac:dyDescent="0.25">
      <c r="A1818">
        <v>1823</v>
      </c>
      <c r="B1818">
        <v>3.0760599999999999E-2</v>
      </c>
      <c r="C1818">
        <v>140.71279999999999</v>
      </c>
      <c r="D1818">
        <v>634.55946453230194</v>
      </c>
      <c r="E1818">
        <v>92.803808387933969</v>
      </c>
      <c r="F1818">
        <v>259934.06745211489</v>
      </c>
    </row>
    <row r="1819" spans="1:6" x14ac:dyDescent="0.25">
      <c r="A1819">
        <v>1824</v>
      </c>
      <c r="B1819">
        <v>3.0800000000000001E-2</v>
      </c>
      <c r="C1819">
        <v>115.8909</v>
      </c>
      <c r="D1819">
        <v>635.39908812113401</v>
      </c>
      <c r="E1819">
        <v>92.834608387933969</v>
      </c>
      <c r="F1819">
        <v>260049.95835211489</v>
      </c>
    </row>
    <row r="1820" spans="1:6" x14ac:dyDescent="0.25">
      <c r="A1820">
        <v>1825</v>
      </c>
      <c r="B1820">
        <v>2.9391299999999999E-2</v>
      </c>
      <c r="C1820">
        <v>127.70780000000001</v>
      </c>
      <c r="D1820">
        <v>629.99502407946102</v>
      </c>
      <c r="E1820">
        <v>92.863999687933969</v>
      </c>
      <c r="F1820">
        <v>260177.66615211501</v>
      </c>
    </row>
    <row r="1821" spans="1:6" x14ac:dyDescent="0.25">
      <c r="A1821">
        <v>1826</v>
      </c>
      <c r="B1821">
        <v>2.9058799999999999E-2</v>
      </c>
      <c r="C1821">
        <v>120.97199999999999</v>
      </c>
      <c r="D1821">
        <v>630.19383158542098</v>
      </c>
      <c r="E1821">
        <v>92.89305848793397</v>
      </c>
      <c r="F1821">
        <v>260298.63815211499</v>
      </c>
    </row>
    <row r="1822" spans="1:6" x14ac:dyDescent="0.25">
      <c r="A1822">
        <v>1827</v>
      </c>
      <c r="B1822">
        <v>2.9779400000000001E-2</v>
      </c>
      <c r="C1822">
        <v>108.33329999999999</v>
      </c>
      <c r="D1822">
        <v>631.16613553177604</v>
      </c>
      <c r="E1822">
        <v>92.922837887933966</v>
      </c>
      <c r="F1822">
        <v>260406.97145211499</v>
      </c>
    </row>
    <row r="1823" spans="1:6" x14ac:dyDescent="0.25">
      <c r="A1823">
        <v>1828</v>
      </c>
      <c r="B1823">
        <v>2.98421E-2</v>
      </c>
      <c r="C1823">
        <v>140</v>
      </c>
      <c r="D1823">
        <v>624.10753253656696</v>
      </c>
      <c r="E1823">
        <v>92.952679987933962</v>
      </c>
      <c r="F1823">
        <v>260546.97145211499</v>
      </c>
    </row>
    <row r="1824" spans="1:6" x14ac:dyDescent="0.25">
      <c r="A1824">
        <v>1829</v>
      </c>
      <c r="B1824">
        <v>3.2869599999999999E-2</v>
      </c>
      <c r="C1824">
        <v>127.1983</v>
      </c>
      <c r="D1824">
        <v>622.61206957209299</v>
      </c>
      <c r="E1824">
        <v>92.98554958793396</v>
      </c>
      <c r="F1824">
        <v>260674.16975211489</v>
      </c>
    </row>
    <row r="1825" spans="1:6" x14ac:dyDescent="0.25">
      <c r="A1825">
        <v>1830</v>
      </c>
      <c r="B1825">
        <v>3.0113600000000001E-2</v>
      </c>
      <c r="C1825">
        <v>139.30199999999999</v>
      </c>
      <c r="D1825">
        <v>625.30546050501403</v>
      </c>
      <c r="E1825">
        <v>93.015663187933967</v>
      </c>
      <c r="F1825">
        <v>260813.47175211491</v>
      </c>
    </row>
    <row r="1826" spans="1:6" x14ac:dyDescent="0.25">
      <c r="A1826">
        <v>1831</v>
      </c>
      <c r="B1826">
        <v>3.1736800000000003E-2</v>
      </c>
      <c r="C1826">
        <v>133.33330000000001</v>
      </c>
      <c r="D1826">
        <v>621.08860893443602</v>
      </c>
      <c r="E1826">
        <v>93.047399987933971</v>
      </c>
      <c r="F1826">
        <v>260946.80505211491</v>
      </c>
    </row>
    <row r="1827" spans="1:6" x14ac:dyDescent="0.25">
      <c r="A1827">
        <v>1832</v>
      </c>
      <c r="B1827">
        <v>1.57073E-2</v>
      </c>
      <c r="C1827">
        <v>78.561899999999994</v>
      </c>
      <c r="D1827">
        <v>656.20851823363796</v>
      </c>
      <c r="E1827">
        <v>93.063107287933974</v>
      </c>
      <c r="F1827">
        <v>261025.36695211491</v>
      </c>
    </row>
    <row r="1828" spans="1:6" x14ac:dyDescent="0.25">
      <c r="A1828">
        <v>1833</v>
      </c>
      <c r="B1828">
        <v>2.53846E-2</v>
      </c>
      <c r="C1828">
        <v>120</v>
      </c>
      <c r="D1828">
        <v>627.23832137461</v>
      </c>
      <c r="E1828">
        <v>93.088491887933969</v>
      </c>
      <c r="F1828">
        <v>261145.36695211491</v>
      </c>
    </row>
    <row r="1829" spans="1:6" x14ac:dyDescent="0.25">
      <c r="A1829">
        <v>1834</v>
      </c>
      <c r="B1829">
        <v>3.1438599999999997E-2</v>
      </c>
      <c r="C1829">
        <v>116.2658</v>
      </c>
      <c r="D1829">
        <v>632.95536977968402</v>
      </c>
      <c r="E1829">
        <v>93.119930487933971</v>
      </c>
      <c r="F1829">
        <v>261261.63275211491</v>
      </c>
    </row>
    <row r="1830" spans="1:6" x14ac:dyDescent="0.25">
      <c r="A1830">
        <v>1835</v>
      </c>
      <c r="B1830">
        <v>3.1266700000000001E-2</v>
      </c>
      <c r="C1830">
        <v>123.33329999999999</v>
      </c>
      <c r="D1830">
        <v>629.542555830011</v>
      </c>
      <c r="E1830">
        <v>93.151197187933974</v>
      </c>
      <c r="F1830">
        <v>261384.96605211491</v>
      </c>
    </row>
    <row r="1831" spans="1:6" x14ac:dyDescent="0.25">
      <c r="A1831">
        <v>1836</v>
      </c>
      <c r="B1831">
        <v>2.7E-2</v>
      </c>
      <c r="C1831">
        <v>96.144499999999994</v>
      </c>
      <c r="D1831">
        <v>637.92229896783101</v>
      </c>
      <c r="E1831">
        <v>93.178197187933975</v>
      </c>
      <c r="F1831">
        <v>261481.1105521149</v>
      </c>
    </row>
    <row r="1832" spans="1:6" x14ac:dyDescent="0.25">
      <c r="A1832">
        <v>1837</v>
      </c>
      <c r="B1832">
        <v>2.68983E-2</v>
      </c>
      <c r="C1832">
        <v>117.3344</v>
      </c>
      <c r="D1832">
        <v>638.40909113646399</v>
      </c>
      <c r="E1832">
        <v>93.205095487933974</v>
      </c>
      <c r="F1832">
        <v>261598.44495211489</v>
      </c>
    </row>
    <row r="1833" spans="1:6" x14ac:dyDescent="0.25">
      <c r="A1833">
        <v>1838</v>
      </c>
      <c r="B1833">
        <v>3.1294099999999998E-2</v>
      </c>
      <c r="C1833">
        <v>130</v>
      </c>
      <c r="D1833">
        <v>630.16392817857195</v>
      </c>
      <c r="E1833">
        <v>93.236389587933971</v>
      </c>
      <c r="F1833">
        <v>261728.44495211489</v>
      </c>
    </row>
    <row r="1834" spans="1:6" x14ac:dyDescent="0.25">
      <c r="A1834">
        <v>1839</v>
      </c>
      <c r="B1834">
        <v>3.4218800000000001E-2</v>
      </c>
      <c r="C1834">
        <v>129.02549999999999</v>
      </c>
      <c r="D1834">
        <v>626.48859843263097</v>
      </c>
      <c r="E1834">
        <v>93.270608387933976</v>
      </c>
      <c r="F1834">
        <v>261857.47045211491</v>
      </c>
    </row>
    <row r="1835" spans="1:6" x14ac:dyDescent="0.25">
      <c r="A1835">
        <v>1840</v>
      </c>
      <c r="B1835">
        <v>3.2838199999999998E-2</v>
      </c>
      <c r="C1835">
        <v>125</v>
      </c>
      <c r="D1835">
        <v>636.51725158055297</v>
      </c>
      <c r="E1835">
        <v>93.303446587933976</v>
      </c>
      <c r="F1835">
        <v>261982.47045211491</v>
      </c>
    </row>
    <row r="1836" spans="1:6" x14ac:dyDescent="0.25">
      <c r="A1836">
        <v>1841</v>
      </c>
      <c r="B1836">
        <v>3.4029900000000002E-2</v>
      </c>
      <c r="C1836">
        <v>125</v>
      </c>
      <c r="D1836">
        <v>636.738875619336</v>
      </c>
      <c r="E1836">
        <v>93.337476487933969</v>
      </c>
      <c r="F1836">
        <v>262107.47045211491</v>
      </c>
    </row>
    <row r="1837" spans="1:6" x14ac:dyDescent="0.25">
      <c r="A1837">
        <v>1842</v>
      </c>
      <c r="B1837">
        <v>3.1393900000000002E-2</v>
      </c>
      <c r="C1837">
        <v>111.2483</v>
      </c>
      <c r="D1837">
        <v>632.01808169643505</v>
      </c>
      <c r="E1837">
        <v>93.368870387933967</v>
      </c>
      <c r="F1837">
        <v>262218.71875211492</v>
      </c>
    </row>
    <row r="1838" spans="1:6" x14ac:dyDescent="0.25">
      <c r="A1838">
        <v>1843</v>
      </c>
      <c r="B1838">
        <v>2.92E-2</v>
      </c>
      <c r="C1838">
        <v>110.61539999999999</v>
      </c>
      <c r="D1838">
        <v>633.15338464463298</v>
      </c>
      <c r="E1838">
        <v>93.39807038793397</v>
      </c>
      <c r="F1838">
        <v>262329.33415211493</v>
      </c>
    </row>
    <row r="1839" spans="1:6" x14ac:dyDescent="0.25">
      <c r="A1839">
        <v>1844</v>
      </c>
      <c r="B1839">
        <v>2.56393E-2</v>
      </c>
      <c r="C1839">
        <v>111.3258</v>
      </c>
      <c r="D1839">
        <v>633.32417027173199</v>
      </c>
      <c r="E1839">
        <v>93.423709687933965</v>
      </c>
      <c r="F1839">
        <v>262440.65995211492</v>
      </c>
    </row>
    <row r="1840" spans="1:6" x14ac:dyDescent="0.25">
      <c r="A1840">
        <v>1845</v>
      </c>
      <c r="B1840">
        <v>3.46471E-2</v>
      </c>
      <c r="C1840">
        <v>113.33329999999999</v>
      </c>
      <c r="D1840">
        <v>629.65586320037096</v>
      </c>
      <c r="E1840">
        <v>93.458356787933965</v>
      </c>
      <c r="F1840">
        <v>262553.99325211492</v>
      </c>
    </row>
    <row r="1841" spans="1:6" x14ac:dyDescent="0.25">
      <c r="A1841">
        <v>1846</v>
      </c>
      <c r="B1841">
        <v>3.0882400000000001E-2</v>
      </c>
      <c r="C1841">
        <v>125</v>
      </c>
      <c r="D1841">
        <v>600.58033457128499</v>
      </c>
      <c r="E1841">
        <v>93.489239187933961</v>
      </c>
      <c r="F1841">
        <v>262678.99325211492</v>
      </c>
    </row>
    <row r="1842" spans="1:6" x14ac:dyDescent="0.25">
      <c r="A1842">
        <v>1847</v>
      </c>
      <c r="B1842">
        <v>3.1015399999999999E-2</v>
      </c>
      <c r="C1842">
        <v>125.0915</v>
      </c>
      <c r="D1842">
        <v>629.85812699150199</v>
      </c>
      <c r="E1842">
        <v>93.520254587933962</v>
      </c>
      <c r="F1842">
        <v>262804.0847521149</v>
      </c>
    </row>
    <row r="1843" spans="1:6" x14ac:dyDescent="0.25">
      <c r="A1843">
        <v>1848</v>
      </c>
      <c r="B1843">
        <v>3.5111099999999999E-2</v>
      </c>
      <c r="C1843">
        <v>81.666700000000006</v>
      </c>
      <c r="D1843">
        <v>630.66059567071602</v>
      </c>
      <c r="E1843">
        <v>93.555365687933957</v>
      </c>
      <c r="F1843">
        <v>262885.7514521149</v>
      </c>
    </row>
    <row r="1844" spans="1:6" x14ac:dyDescent="0.25">
      <c r="A1844">
        <v>1849</v>
      </c>
      <c r="B1844">
        <v>2.87164E-2</v>
      </c>
      <c r="C1844">
        <v>155.6362</v>
      </c>
      <c r="D1844">
        <v>628.02235495628702</v>
      </c>
      <c r="E1844">
        <v>93.58408208793395</v>
      </c>
      <c r="F1844">
        <v>263041.38765211491</v>
      </c>
    </row>
    <row r="1845" spans="1:6" x14ac:dyDescent="0.25">
      <c r="A1845">
        <v>1850</v>
      </c>
      <c r="B1845">
        <v>3.2918900000000001E-2</v>
      </c>
      <c r="C1845">
        <v>130.29820000000001</v>
      </c>
      <c r="D1845">
        <v>632.85079249745399</v>
      </c>
      <c r="E1845">
        <v>93.617000987933949</v>
      </c>
      <c r="F1845">
        <v>263171.68585211493</v>
      </c>
    </row>
    <row r="1846" spans="1:6" x14ac:dyDescent="0.25">
      <c r="A1846">
        <v>1851</v>
      </c>
      <c r="B1846">
        <v>3.3428600000000003E-2</v>
      </c>
      <c r="C1846">
        <v>120</v>
      </c>
      <c r="D1846">
        <v>633.52153030710394</v>
      </c>
      <c r="E1846">
        <v>93.650429587933942</v>
      </c>
      <c r="F1846">
        <v>263291.68585211493</v>
      </c>
    </row>
    <row r="1847" spans="1:6" x14ac:dyDescent="0.25">
      <c r="A1847">
        <v>1852</v>
      </c>
      <c r="B1847">
        <v>3.3970599999999997E-2</v>
      </c>
      <c r="C1847">
        <v>105.06319999999999</v>
      </c>
      <c r="D1847">
        <v>629.99456107703099</v>
      </c>
      <c r="E1847">
        <v>93.684400187933946</v>
      </c>
      <c r="F1847">
        <v>263396.7490521149</v>
      </c>
    </row>
    <row r="1848" spans="1:6" x14ac:dyDescent="0.25">
      <c r="A1848">
        <v>1853</v>
      </c>
      <c r="B1848">
        <v>3.6712500000000002E-2</v>
      </c>
      <c r="C1848">
        <v>122.07129999999999</v>
      </c>
      <c r="D1848">
        <v>637.27653070969097</v>
      </c>
      <c r="E1848">
        <v>93.721112687933939</v>
      </c>
      <c r="F1848">
        <v>263518.82035211491</v>
      </c>
    </row>
    <row r="1849" spans="1:6" x14ac:dyDescent="0.25">
      <c r="A1849">
        <v>1854</v>
      </c>
      <c r="B1849">
        <v>3.1184199999999999E-2</v>
      </c>
      <c r="C1849">
        <v>121.66670000000001</v>
      </c>
      <c r="D1849">
        <v>634.40481094350298</v>
      </c>
      <c r="E1849">
        <v>93.752296887933937</v>
      </c>
      <c r="F1849">
        <v>263640.48705211491</v>
      </c>
    </row>
    <row r="1850" spans="1:6" x14ac:dyDescent="0.25">
      <c r="A1850">
        <v>1855</v>
      </c>
      <c r="B1850">
        <v>1.48364E-2</v>
      </c>
      <c r="C1850">
        <v>15</v>
      </c>
      <c r="D1850">
        <v>647.71100427939598</v>
      </c>
      <c r="E1850">
        <v>93.76713328793393</v>
      </c>
      <c r="F1850">
        <v>263655.48705211491</v>
      </c>
    </row>
    <row r="1851" spans="1:6" x14ac:dyDescent="0.25">
      <c r="A1851">
        <v>1856</v>
      </c>
      <c r="B1851">
        <v>2.94933E-2</v>
      </c>
      <c r="C1851">
        <v>175.45009999999999</v>
      </c>
      <c r="D1851">
        <v>629.99552958142704</v>
      </c>
      <c r="E1851">
        <v>93.796626587933929</v>
      </c>
      <c r="F1851">
        <v>263830.93715211487</v>
      </c>
    </row>
    <row r="1852" spans="1:6" x14ac:dyDescent="0.25">
      <c r="A1852">
        <v>1857</v>
      </c>
      <c r="B1852">
        <v>3.2354399999999998E-2</v>
      </c>
      <c r="C1852">
        <v>125</v>
      </c>
      <c r="D1852">
        <v>631.91030198286603</v>
      </c>
      <c r="E1852">
        <v>93.828980987933932</v>
      </c>
      <c r="F1852">
        <v>263955.93715211487</v>
      </c>
    </row>
    <row r="1853" spans="1:6" x14ac:dyDescent="0.25">
      <c r="A1853">
        <v>1858</v>
      </c>
      <c r="B1853">
        <v>3.3932400000000001E-2</v>
      </c>
      <c r="C1853">
        <v>128.33330000000001</v>
      </c>
      <c r="D1853">
        <v>634.23517299550804</v>
      </c>
      <c r="E1853">
        <v>93.862913387933929</v>
      </c>
      <c r="F1853">
        <v>264084.27045211493</v>
      </c>
    </row>
    <row r="1854" spans="1:6" x14ac:dyDescent="0.25">
      <c r="A1854">
        <v>1859</v>
      </c>
      <c r="B1854">
        <v>3.14054E-2</v>
      </c>
      <c r="C1854">
        <v>113.33329999999999</v>
      </c>
      <c r="D1854">
        <v>628.355636913392</v>
      </c>
      <c r="E1854">
        <v>93.894318787933926</v>
      </c>
      <c r="F1854">
        <v>264197.60375211493</v>
      </c>
    </row>
    <row r="1855" spans="1:6" x14ac:dyDescent="0.25">
      <c r="A1855">
        <v>1860</v>
      </c>
      <c r="B1855">
        <v>3.0698599999999999E-2</v>
      </c>
      <c r="C1855">
        <v>128.03659999999999</v>
      </c>
      <c r="D1855">
        <v>630.68674300908401</v>
      </c>
      <c r="E1855">
        <v>93.92501738793392</v>
      </c>
      <c r="F1855">
        <v>264325.64035211492</v>
      </c>
    </row>
    <row r="1856" spans="1:6" x14ac:dyDescent="0.25">
      <c r="A1856">
        <v>1861</v>
      </c>
      <c r="B1856">
        <v>3.0970600000000001E-2</v>
      </c>
      <c r="C1856">
        <v>128.33330000000001</v>
      </c>
      <c r="D1856">
        <v>633.62646981220598</v>
      </c>
      <c r="E1856">
        <v>93.955987987933923</v>
      </c>
      <c r="F1856">
        <v>264453.97365211492</v>
      </c>
    </row>
    <row r="1857" spans="1:6" x14ac:dyDescent="0.25">
      <c r="A1857">
        <v>1862</v>
      </c>
      <c r="B1857">
        <v>3.3857100000000001E-2</v>
      </c>
      <c r="C1857">
        <v>108.33329999999999</v>
      </c>
      <c r="D1857">
        <v>634.81750741297299</v>
      </c>
      <c r="E1857">
        <v>93.989845087933929</v>
      </c>
      <c r="F1857">
        <v>264562.30695211492</v>
      </c>
    </row>
    <row r="1858" spans="1:6" x14ac:dyDescent="0.25">
      <c r="A1858">
        <v>1863</v>
      </c>
      <c r="B1858">
        <v>3.4029900000000002E-2</v>
      </c>
      <c r="C1858">
        <v>115.8597</v>
      </c>
      <c r="D1858">
        <v>634.47526097746095</v>
      </c>
      <c r="E1858">
        <v>94.023874987933922</v>
      </c>
      <c r="F1858">
        <v>264678.16665211489</v>
      </c>
    </row>
    <row r="1859" spans="1:6" x14ac:dyDescent="0.25">
      <c r="A1859">
        <v>1864</v>
      </c>
      <c r="B1859">
        <v>1.9087699999999999E-2</v>
      </c>
      <c r="C1859">
        <v>45.471200000000003</v>
      </c>
      <c r="D1859">
        <v>627.50826387463098</v>
      </c>
      <c r="E1859">
        <v>94.042962687933922</v>
      </c>
      <c r="F1859">
        <v>264723.63785211492</v>
      </c>
    </row>
    <row r="1860" spans="1:6" x14ac:dyDescent="0.25">
      <c r="A1860">
        <v>1865</v>
      </c>
      <c r="B1860">
        <v>2.8459499999999999E-2</v>
      </c>
      <c r="C1860">
        <v>158.33330000000001</v>
      </c>
      <c r="D1860">
        <v>634.13338498225005</v>
      </c>
      <c r="E1860">
        <v>94.071422187933919</v>
      </c>
      <c r="F1860">
        <v>264881.97115211491</v>
      </c>
    </row>
    <row r="1861" spans="1:6" x14ac:dyDescent="0.25">
      <c r="A1861">
        <v>1866</v>
      </c>
      <c r="B1861">
        <v>4.0835299999999998E-2</v>
      </c>
      <c r="C1861">
        <v>123.08580000000001</v>
      </c>
      <c r="D1861">
        <v>629.74199560939803</v>
      </c>
      <c r="E1861">
        <v>94.112257487933917</v>
      </c>
      <c r="F1861">
        <v>265005.05695211492</v>
      </c>
    </row>
    <row r="1862" spans="1:6" x14ac:dyDescent="0.25">
      <c r="A1862">
        <v>1867</v>
      </c>
      <c r="B1862">
        <v>3.4493500000000003E-2</v>
      </c>
      <c r="C1862">
        <v>111.66670000000001</v>
      </c>
      <c r="D1862">
        <v>631.57727926048301</v>
      </c>
      <c r="E1862">
        <v>94.146750987933913</v>
      </c>
      <c r="F1862">
        <v>265116.72365211492</v>
      </c>
    </row>
    <row r="1863" spans="1:6" x14ac:dyDescent="0.25">
      <c r="A1863">
        <v>1868</v>
      </c>
      <c r="B1863">
        <v>1.62712E-2</v>
      </c>
      <c r="C1863">
        <v>35</v>
      </c>
      <c r="D1863">
        <v>632.14972761213699</v>
      </c>
      <c r="E1863">
        <v>94.163022187933919</v>
      </c>
      <c r="F1863">
        <v>265151.72365211492</v>
      </c>
    </row>
    <row r="1864" spans="1:6" x14ac:dyDescent="0.25">
      <c r="A1864">
        <v>1869</v>
      </c>
      <c r="B1864">
        <v>3.3415599999999997E-2</v>
      </c>
      <c r="C1864">
        <v>168.33330000000001</v>
      </c>
      <c r="D1864">
        <v>633.24794210216203</v>
      </c>
      <c r="E1864">
        <v>94.196437787933917</v>
      </c>
      <c r="F1864">
        <v>265320.05695211492</v>
      </c>
    </row>
    <row r="1865" spans="1:6" x14ac:dyDescent="0.25">
      <c r="A1865">
        <v>1870</v>
      </c>
      <c r="B1865">
        <v>3.9555600000000003E-2</v>
      </c>
      <c r="C1865">
        <v>145</v>
      </c>
      <c r="D1865">
        <v>633.18090613071195</v>
      </c>
      <c r="E1865">
        <v>94.235993387933917</v>
      </c>
      <c r="F1865">
        <v>265465.05695211492</v>
      </c>
    </row>
    <row r="1866" spans="1:6" x14ac:dyDescent="0.25">
      <c r="A1866">
        <v>1871</v>
      </c>
      <c r="B1866">
        <v>3.84737E-2</v>
      </c>
      <c r="C1866">
        <v>122.43640000000001</v>
      </c>
      <c r="D1866">
        <v>631.15309148448603</v>
      </c>
      <c r="E1866">
        <v>94.274467087933914</v>
      </c>
      <c r="F1866">
        <v>265587.49335211492</v>
      </c>
    </row>
    <row r="1867" spans="1:6" x14ac:dyDescent="0.25">
      <c r="A1867">
        <v>1872</v>
      </c>
      <c r="B1867">
        <v>3.4109599999999997E-2</v>
      </c>
      <c r="C1867">
        <v>116.66670000000001</v>
      </c>
      <c r="D1867">
        <v>631.58953290320801</v>
      </c>
      <c r="E1867">
        <v>94.308576687933908</v>
      </c>
      <c r="F1867">
        <v>265704.16005211492</v>
      </c>
    </row>
    <row r="1868" spans="1:6" x14ac:dyDescent="0.25">
      <c r="A1868">
        <v>1873</v>
      </c>
      <c r="B1868">
        <v>3.3599999999999998E-2</v>
      </c>
      <c r="C1868">
        <v>130</v>
      </c>
      <c r="D1868">
        <v>633.38555918151405</v>
      </c>
      <c r="E1868">
        <v>94.342176687933915</v>
      </c>
      <c r="F1868">
        <v>265834.16005211492</v>
      </c>
    </row>
    <row r="1869" spans="1:6" x14ac:dyDescent="0.25">
      <c r="A1869">
        <v>1874</v>
      </c>
      <c r="B1869">
        <v>3.1416699999999999E-2</v>
      </c>
      <c r="C1869">
        <v>94.678600000000003</v>
      </c>
      <c r="D1869">
        <v>631.83803124476196</v>
      </c>
      <c r="E1869">
        <v>94.373593387933909</v>
      </c>
      <c r="F1869">
        <v>265928.83865211491</v>
      </c>
    </row>
    <row r="1870" spans="1:6" x14ac:dyDescent="0.25">
      <c r="A1870">
        <v>1875</v>
      </c>
      <c r="B1870">
        <v>2.4062500000000001E-2</v>
      </c>
      <c r="C1870">
        <v>113.33329999999999</v>
      </c>
      <c r="D1870">
        <v>668.01571362004802</v>
      </c>
      <c r="E1870">
        <v>94.397655887933908</v>
      </c>
      <c r="F1870">
        <v>266042.17195211491</v>
      </c>
    </row>
    <row r="1871" spans="1:6" x14ac:dyDescent="0.25">
      <c r="A1871">
        <v>1876</v>
      </c>
      <c r="B1871">
        <v>3.2242399999999997E-2</v>
      </c>
      <c r="C1871">
        <v>118.33329999999999</v>
      </c>
      <c r="D1871">
        <v>627.91075429773696</v>
      </c>
      <c r="E1871">
        <v>94.429898287933909</v>
      </c>
      <c r="F1871">
        <v>266160.5052521149</v>
      </c>
    </row>
    <row r="1872" spans="1:6" x14ac:dyDescent="0.25">
      <c r="A1872">
        <v>1877</v>
      </c>
      <c r="B1872">
        <v>2.2383299999999998E-2</v>
      </c>
      <c r="C1872">
        <v>123.33329999999999</v>
      </c>
      <c r="D1872">
        <v>631.67895103425496</v>
      </c>
      <c r="E1872">
        <v>94.452281587933911</v>
      </c>
      <c r="F1872">
        <v>266283.8385521149</v>
      </c>
    </row>
    <row r="1873" spans="1:6" x14ac:dyDescent="0.25">
      <c r="A1873">
        <v>1878</v>
      </c>
      <c r="B1873">
        <v>3.3855299999999998E-2</v>
      </c>
      <c r="C1873">
        <v>109.4319</v>
      </c>
      <c r="D1873">
        <v>631.24555848346904</v>
      </c>
      <c r="E1873">
        <v>94.48613688793391</v>
      </c>
      <c r="F1873">
        <v>266393.27045211493</v>
      </c>
    </row>
    <row r="1874" spans="1:6" x14ac:dyDescent="0.25">
      <c r="A1874">
        <v>1879</v>
      </c>
      <c r="B1874">
        <v>3.3506500000000002E-2</v>
      </c>
      <c r="C1874">
        <v>118.33329999999999</v>
      </c>
      <c r="D1874">
        <v>631.42043284129602</v>
      </c>
      <c r="E1874">
        <v>94.519643387933911</v>
      </c>
      <c r="F1874">
        <v>266511.60375211493</v>
      </c>
    </row>
    <row r="1875" spans="1:6" x14ac:dyDescent="0.25">
      <c r="A1875">
        <v>1880</v>
      </c>
      <c r="B1875">
        <v>3.5413300000000002E-2</v>
      </c>
      <c r="C1875">
        <v>118.33329999999999</v>
      </c>
      <c r="D1875">
        <v>632.53704182829097</v>
      </c>
      <c r="E1875">
        <v>94.555056687933913</v>
      </c>
      <c r="F1875">
        <v>266629.93705211492</v>
      </c>
    </row>
    <row r="1876" spans="1:6" x14ac:dyDescent="0.25">
      <c r="A1876">
        <v>1881</v>
      </c>
      <c r="B1876">
        <v>3.26761E-2</v>
      </c>
      <c r="C1876">
        <v>32.855800000000002</v>
      </c>
      <c r="D1876">
        <v>644.93665625697599</v>
      </c>
      <c r="E1876">
        <v>94.587732787933916</v>
      </c>
      <c r="F1876">
        <v>266662.79285211489</v>
      </c>
    </row>
    <row r="1877" spans="1:6" x14ac:dyDescent="0.25">
      <c r="A1877">
        <v>1882</v>
      </c>
      <c r="B1877">
        <v>3.3987999999999997E-2</v>
      </c>
      <c r="C1877">
        <v>110</v>
      </c>
      <c r="D1877">
        <v>635.20118030389006</v>
      </c>
      <c r="E1877">
        <v>94.62172078793391</v>
      </c>
      <c r="F1877">
        <v>266772.79285211489</v>
      </c>
    </row>
    <row r="1878" spans="1:6" x14ac:dyDescent="0.25">
      <c r="A1878">
        <v>1883</v>
      </c>
      <c r="B1878">
        <v>3.5692300000000003E-2</v>
      </c>
      <c r="C1878">
        <v>125.1635</v>
      </c>
      <c r="D1878">
        <v>635.76359677298205</v>
      </c>
      <c r="E1878">
        <v>94.657413087933904</v>
      </c>
      <c r="F1878">
        <v>266897.95635211503</v>
      </c>
    </row>
    <row r="1879" spans="1:6" x14ac:dyDescent="0.25">
      <c r="A1879">
        <v>1884</v>
      </c>
      <c r="B1879">
        <v>3.6314300000000001E-2</v>
      </c>
      <c r="C1879">
        <v>108.33329999999999</v>
      </c>
      <c r="D1879">
        <v>637.22842306502002</v>
      </c>
      <c r="E1879">
        <v>94.693727387933905</v>
      </c>
      <c r="F1879">
        <v>267006.28965211503</v>
      </c>
    </row>
    <row r="1880" spans="1:6" x14ac:dyDescent="0.25">
      <c r="A1880">
        <v>1885</v>
      </c>
      <c r="B1880">
        <v>3.5142899999999998E-2</v>
      </c>
      <c r="C1880">
        <v>110.8022</v>
      </c>
      <c r="D1880">
        <v>633.42725965719899</v>
      </c>
      <c r="E1880">
        <v>94.728870287933901</v>
      </c>
      <c r="F1880">
        <v>267117.09185211489</v>
      </c>
    </row>
    <row r="1881" spans="1:6" x14ac:dyDescent="0.25">
      <c r="A1881">
        <v>1886</v>
      </c>
      <c r="B1881">
        <v>0.03</v>
      </c>
      <c r="C1881">
        <v>114.75839999999999</v>
      </c>
      <c r="D1881">
        <v>635.03000297650794</v>
      </c>
      <c r="E1881">
        <v>94.758870287933902</v>
      </c>
      <c r="F1881">
        <v>267231.85025211488</v>
      </c>
    </row>
    <row r="1882" spans="1:6" x14ac:dyDescent="0.25">
      <c r="A1882">
        <v>1887</v>
      </c>
      <c r="B1882">
        <v>3.2575300000000001E-2</v>
      </c>
      <c r="C1882">
        <v>98.333299999999994</v>
      </c>
      <c r="D1882">
        <v>632.855008647776</v>
      </c>
      <c r="E1882">
        <v>94.791445587933907</v>
      </c>
      <c r="F1882">
        <v>267330.18355211488</v>
      </c>
    </row>
    <row r="1883" spans="1:6" x14ac:dyDescent="0.25">
      <c r="A1883">
        <v>1888</v>
      </c>
      <c r="B1883">
        <v>3.1111099999999999E-2</v>
      </c>
      <c r="C1883">
        <v>116.8061</v>
      </c>
      <c r="D1883">
        <v>633.70057300736903</v>
      </c>
      <c r="E1883">
        <v>94.822556687933911</v>
      </c>
      <c r="F1883">
        <v>267446.98965211492</v>
      </c>
    </row>
    <row r="1884" spans="1:6" x14ac:dyDescent="0.25">
      <c r="A1884">
        <v>1889</v>
      </c>
      <c r="B1884">
        <v>3.3415599999999997E-2</v>
      </c>
      <c r="C1884">
        <v>118.33329999999999</v>
      </c>
      <c r="D1884">
        <v>631.41674884596398</v>
      </c>
      <c r="E1884">
        <v>94.855972287933909</v>
      </c>
      <c r="F1884">
        <v>267565.32295211492</v>
      </c>
    </row>
    <row r="1885" spans="1:6" x14ac:dyDescent="0.25">
      <c r="A1885">
        <v>1890</v>
      </c>
      <c r="B1885">
        <v>3.5692300000000003E-2</v>
      </c>
      <c r="C1885">
        <v>128.33330000000001</v>
      </c>
      <c r="D1885">
        <v>634.08434515295403</v>
      </c>
      <c r="E1885">
        <v>94.891664587933903</v>
      </c>
      <c r="F1885">
        <v>267693.65625211492</v>
      </c>
    </row>
    <row r="1886" spans="1:6" x14ac:dyDescent="0.25">
      <c r="A1886">
        <v>1891</v>
      </c>
      <c r="B1886">
        <v>3.1452099999999997E-2</v>
      </c>
      <c r="C1886">
        <v>125.30070000000001</v>
      </c>
      <c r="D1886">
        <v>636.26077050220294</v>
      </c>
      <c r="E1886">
        <v>94.923116687933899</v>
      </c>
      <c r="F1886">
        <v>267818.95695211488</v>
      </c>
    </row>
    <row r="1887" spans="1:6" x14ac:dyDescent="0.25">
      <c r="A1887">
        <v>1892</v>
      </c>
      <c r="B1887">
        <v>3.2728599999999997E-2</v>
      </c>
      <c r="C1887">
        <v>110</v>
      </c>
      <c r="D1887">
        <v>633.421067601858</v>
      </c>
      <c r="E1887">
        <v>94.955845287933897</v>
      </c>
      <c r="F1887">
        <v>267928.95695211488</v>
      </c>
    </row>
    <row r="1888" spans="1:6" x14ac:dyDescent="0.25">
      <c r="A1888">
        <v>1893</v>
      </c>
      <c r="B1888">
        <v>3.3802800000000001E-2</v>
      </c>
      <c r="C1888">
        <v>62.5</v>
      </c>
      <c r="D1888">
        <v>634.30383846673305</v>
      </c>
      <c r="E1888">
        <v>94.989648087933901</v>
      </c>
      <c r="F1888">
        <v>267991.45695211488</v>
      </c>
    </row>
    <row r="1889" spans="1:6" x14ac:dyDescent="0.25">
      <c r="A1889">
        <v>1894</v>
      </c>
      <c r="B1889">
        <v>2.8928599999999999E-2</v>
      </c>
      <c r="C1889">
        <v>151.66669999999999</v>
      </c>
      <c r="D1889">
        <v>634.93349377741697</v>
      </c>
      <c r="E1889">
        <v>95.018576687933901</v>
      </c>
      <c r="F1889">
        <v>268143.12365211488</v>
      </c>
    </row>
    <row r="1890" spans="1:6" x14ac:dyDescent="0.25">
      <c r="A1890">
        <v>1895</v>
      </c>
      <c r="B1890">
        <v>3.0029E-2</v>
      </c>
      <c r="C1890">
        <v>91.865600000000001</v>
      </c>
      <c r="D1890">
        <v>665.96044132548502</v>
      </c>
      <c r="E1890">
        <v>95.0486056879339</v>
      </c>
      <c r="F1890">
        <v>268234.98925211502</v>
      </c>
    </row>
    <row r="1891" spans="1:6" x14ac:dyDescent="0.25">
      <c r="A1891">
        <v>1896</v>
      </c>
      <c r="B1891">
        <v>3.4871800000000001E-2</v>
      </c>
      <c r="C1891">
        <v>78.766199999999998</v>
      </c>
      <c r="D1891">
        <v>643.460448034553</v>
      </c>
      <c r="E1891">
        <v>95.083477487933905</v>
      </c>
      <c r="F1891">
        <v>268313.75545211497</v>
      </c>
    </row>
    <row r="1892" spans="1:6" x14ac:dyDescent="0.25">
      <c r="A1892">
        <v>1897</v>
      </c>
      <c r="B1892">
        <v>3.4077900000000001E-2</v>
      </c>
      <c r="C1892">
        <v>115</v>
      </c>
      <c r="D1892">
        <v>632.27477757339102</v>
      </c>
      <c r="E1892">
        <v>95.117555387933905</v>
      </c>
      <c r="F1892">
        <v>268428.75545211497</v>
      </c>
    </row>
    <row r="1893" spans="1:6" x14ac:dyDescent="0.25">
      <c r="A1893">
        <v>1898</v>
      </c>
      <c r="B1893">
        <v>3.3782100000000002E-2</v>
      </c>
      <c r="C1893">
        <v>111.66670000000001</v>
      </c>
      <c r="D1893">
        <v>628.67172746163305</v>
      </c>
      <c r="E1893">
        <v>95.151337487933901</v>
      </c>
      <c r="F1893">
        <v>268540.42215211497</v>
      </c>
    </row>
    <row r="1894" spans="1:6" x14ac:dyDescent="0.25">
      <c r="A1894">
        <v>1899</v>
      </c>
      <c r="B1894">
        <v>3.74706E-2</v>
      </c>
      <c r="C1894">
        <v>112.053</v>
      </c>
      <c r="D1894">
        <v>633.34751827972605</v>
      </c>
      <c r="E1894">
        <v>95.188808087933907</v>
      </c>
      <c r="F1894">
        <v>268652.47515211499</v>
      </c>
    </row>
    <row r="1895" spans="1:6" x14ac:dyDescent="0.25">
      <c r="A1895">
        <v>1900</v>
      </c>
      <c r="B1895">
        <v>3.5011800000000003E-2</v>
      </c>
      <c r="C1895">
        <v>115</v>
      </c>
      <c r="D1895">
        <v>634.10409250320595</v>
      </c>
      <c r="E1895">
        <v>95.223819887933914</v>
      </c>
      <c r="F1895">
        <v>268767.47515211499</v>
      </c>
    </row>
    <row r="1896" spans="1:6" x14ac:dyDescent="0.25">
      <c r="A1896">
        <v>1901</v>
      </c>
      <c r="B1896">
        <v>3.1795200000000003E-2</v>
      </c>
      <c r="C1896">
        <v>109.7056</v>
      </c>
      <c r="D1896">
        <v>629.96839761066201</v>
      </c>
      <c r="E1896">
        <v>95.255615087933919</v>
      </c>
      <c r="F1896">
        <v>268877.18075211497</v>
      </c>
    </row>
    <row r="1897" spans="1:6" x14ac:dyDescent="0.25">
      <c r="A1897">
        <v>1902</v>
      </c>
      <c r="B1897">
        <v>3.6494100000000002E-2</v>
      </c>
      <c r="C1897">
        <v>118.33329999999999</v>
      </c>
      <c r="D1897">
        <v>631.40636630683798</v>
      </c>
      <c r="E1897">
        <v>95.292109187933917</v>
      </c>
      <c r="F1897">
        <v>268995.51405211497</v>
      </c>
    </row>
    <row r="1898" spans="1:6" x14ac:dyDescent="0.25">
      <c r="A1898">
        <v>1903</v>
      </c>
      <c r="B1898">
        <v>3.2926799999999999E-2</v>
      </c>
      <c r="C1898">
        <v>113.61320000000001</v>
      </c>
      <c r="D1898">
        <v>630.707438241364</v>
      </c>
      <c r="E1898">
        <v>95.325035987933916</v>
      </c>
      <c r="F1898">
        <v>269109.12725211499</v>
      </c>
    </row>
    <row r="1899" spans="1:6" x14ac:dyDescent="0.25">
      <c r="A1899">
        <v>1904</v>
      </c>
      <c r="B1899">
        <v>3.1710799999999997E-2</v>
      </c>
      <c r="C1899">
        <v>100.83329999999999</v>
      </c>
      <c r="D1899">
        <v>636.77944640426597</v>
      </c>
      <c r="E1899">
        <v>95.356746787933915</v>
      </c>
      <c r="F1899">
        <v>269209.96055211499</v>
      </c>
    </row>
    <row r="1900" spans="1:6" x14ac:dyDescent="0.25">
      <c r="A1900">
        <v>1905</v>
      </c>
      <c r="B1900">
        <v>3.4065900000000003E-2</v>
      </c>
      <c r="C1900">
        <v>117.9019</v>
      </c>
      <c r="D1900">
        <v>631.45718787174201</v>
      </c>
      <c r="E1900">
        <v>95.390812687933916</v>
      </c>
      <c r="F1900">
        <v>269327.86245211499</v>
      </c>
    </row>
    <row r="1901" spans="1:6" x14ac:dyDescent="0.25">
      <c r="A1901">
        <v>1906</v>
      </c>
      <c r="B1901">
        <v>3.3893300000000001E-2</v>
      </c>
      <c r="C1901">
        <v>116.66670000000001</v>
      </c>
      <c r="D1901">
        <v>635.05252035297895</v>
      </c>
      <c r="E1901">
        <v>95.424705987933919</v>
      </c>
      <c r="F1901">
        <v>269444.52915211499</v>
      </c>
    </row>
    <row r="1902" spans="1:6" x14ac:dyDescent="0.25">
      <c r="A1902">
        <v>1907</v>
      </c>
      <c r="B1902">
        <v>2.9423100000000001E-2</v>
      </c>
      <c r="C1902">
        <v>93.781099999999995</v>
      </c>
      <c r="D1902">
        <v>629.28454797800805</v>
      </c>
      <c r="E1902">
        <v>95.454129087933921</v>
      </c>
      <c r="F1902">
        <v>269538.31025211501</v>
      </c>
    </row>
    <row r="1903" spans="1:6" x14ac:dyDescent="0.25">
      <c r="A1903">
        <v>1908</v>
      </c>
      <c r="B1903">
        <v>1.9343300000000001E-2</v>
      </c>
      <c r="C1903">
        <v>80</v>
      </c>
      <c r="D1903">
        <v>627.275591970748</v>
      </c>
      <c r="E1903">
        <v>95.473472387933924</v>
      </c>
      <c r="F1903">
        <v>269618.31025211501</v>
      </c>
    </row>
    <row r="1904" spans="1:6" x14ac:dyDescent="0.25">
      <c r="A1904">
        <v>1909</v>
      </c>
      <c r="B1904">
        <v>2.9492299999999999E-2</v>
      </c>
      <c r="C1904">
        <v>133.33330000000001</v>
      </c>
      <c r="D1904">
        <v>655.48727953863295</v>
      </c>
      <c r="E1904">
        <v>95.502964687933925</v>
      </c>
      <c r="F1904">
        <v>269751.64355211501</v>
      </c>
    </row>
    <row r="1905" spans="1:6" x14ac:dyDescent="0.25">
      <c r="A1905">
        <v>1910</v>
      </c>
      <c r="B1905">
        <v>2.5083299999999999E-2</v>
      </c>
      <c r="C1905">
        <v>125</v>
      </c>
      <c r="D1905">
        <v>634.78432191584398</v>
      </c>
      <c r="E1905">
        <v>95.528047987933931</v>
      </c>
      <c r="F1905">
        <v>269876.64355211501</v>
      </c>
    </row>
    <row r="1906" spans="1:6" x14ac:dyDescent="0.25">
      <c r="A1906">
        <v>1911</v>
      </c>
      <c r="B1906">
        <v>3.5758600000000001E-2</v>
      </c>
      <c r="C1906">
        <v>121.66670000000001</v>
      </c>
      <c r="D1906">
        <v>632.17292741266897</v>
      </c>
      <c r="E1906">
        <v>95.563806587933925</v>
      </c>
      <c r="F1906">
        <v>269998.31025211501</v>
      </c>
    </row>
    <row r="1907" spans="1:6" x14ac:dyDescent="0.25">
      <c r="A1907">
        <v>1912</v>
      </c>
      <c r="B1907">
        <v>3.57887E-2</v>
      </c>
      <c r="C1907">
        <v>108.5475</v>
      </c>
      <c r="D1907">
        <v>633.14436695486597</v>
      </c>
      <c r="E1907">
        <v>95.599595287933923</v>
      </c>
      <c r="F1907">
        <v>270106.857752115</v>
      </c>
    </row>
    <row r="1908" spans="1:6" x14ac:dyDescent="0.25">
      <c r="A1908">
        <v>1913</v>
      </c>
      <c r="B1908">
        <v>2.98421E-2</v>
      </c>
      <c r="C1908">
        <v>106.66670000000001</v>
      </c>
      <c r="D1908">
        <v>634.697445168012</v>
      </c>
      <c r="E1908">
        <v>95.629437387933919</v>
      </c>
      <c r="F1908">
        <v>270213.524452115</v>
      </c>
    </row>
    <row r="1909" spans="1:6" x14ac:dyDescent="0.25">
      <c r="A1909">
        <v>1914</v>
      </c>
      <c r="B1909">
        <v>3.4133299999999998E-2</v>
      </c>
      <c r="C1909">
        <v>110</v>
      </c>
      <c r="D1909">
        <v>636.94580691887404</v>
      </c>
      <c r="E1909">
        <v>95.663570687933912</v>
      </c>
      <c r="F1909">
        <v>270323.524452115</v>
      </c>
    </row>
    <row r="1910" spans="1:6" x14ac:dyDescent="0.25">
      <c r="A1910">
        <v>1915</v>
      </c>
      <c r="B1910">
        <v>3.25352E-2</v>
      </c>
      <c r="C1910">
        <v>95.277699999999996</v>
      </c>
      <c r="D1910">
        <v>629.31792535793102</v>
      </c>
      <c r="E1910">
        <v>95.696105887933911</v>
      </c>
      <c r="F1910">
        <v>270418.80215211498</v>
      </c>
    </row>
    <row r="1911" spans="1:6" x14ac:dyDescent="0.25">
      <c r="A1911">
        <v>1916</v>
      </c>
      <c r="B1911">
        <v>2.8025999999999999E-2</v>
      </c>
      <c r="C1911">
        <v>111.66670000000001</v>
      </c>
      <c r="D1911">
        <v>628.33006116534898</v>
      </c>
      <c r="E1911">
        <v>95.724131887933908</v>
      </c>
      <c r="F1911">
        <v>270530.46885211498</v>
      </c>
    </row>
    <row r="1912" spans="1:6" x14ac:dyDescent="0.25">
      <c r="A1912">
        <v>1917</v>
      </c>
      <c r="B1912">
        <v>2.93333E-2</v>
      </c>
      <c r="C1912">
        <v>118.33329999999999</v>
      </c>
      <c r="D1912">
        <v>634.62563581349502</v>
      </c>
      <c r="E1912">
        <v>95.753465187933912</v>
      </c>
      <c r="F1912">
        <v>270648.80215211498</v>
      </c>
    </row>
    <row r="1913" spans="1:6" x14ac:dyDescent="0.25">
      <c r="A1913">
        <v>1918</v>
      </c>
      <c r="B1913">
        <v>3.5837800000000003E-2</v>
      </c>
      <c r="C1913">
        <v>120</v>
      </c>
      <c r="D1913">
        <v>635.90091033053102</v>
      </c>
      <c r="E1913">
        <v>95.789302987933908</v>
      </c>
      <c r="F1913">
        <v>270768.80215211498</v>
      </c>
    </row>
    <row r="1914" spans="1:6" x14ac:dyDescent="0.25">
      <c r="A1914">
        <v>1919</v>
      </c>
      <c r="B1914">
        <v>8.6041999999999993E-3</v>
      </c>
      <c r="C1914">
        <v>13.333299999999999</v>
      </c>
      <c r="D1914">
        <v>658.49864115640401</v>
      </c>
      <c r="E1914">
        <v>95.797907187933902</v>
      </c>
      <c r="F1914">
        <v>270782.13545211498</v>
      </c>
    </row>
    <row r="1915" spans="1:6" x14ac:dyDescent="0.25">
      <c r="A1915">
        <v>1920</v>
      </c>
      <c r="B1915">
        <v>3.7770499999999999E-2</v>
      </c>
      <c r="C1915">
        <v>158.33330000000001</v>
      </c>
      <c r="D1915">
        <v>624.49650878806801</v>
      </c>
      <c r="E1915">
        <v>95.835677687933895</v>
      </c>
      <c r="F1915">
        <v>270940.46875211498</v>
      </c>
    </row>
    <row r="1916" spans="1:6" x14ac:dyDescent="0.25">
      <c r="A1916">
        <v>1921</v>
      </c>
      <c r="B1916">
        <v>3.8249999999999999E-2</v>
      </c>
      <c r="C1916">
        <v>120</v>
      </c>
      <c r="D1916">
        <v>627.86878922424103</v>
      </c>
      <c r="E1916">
        <v>95.8739276879339</v>
      </c>
      <c r="F1916">
        <v>271060.46875211498</v>
      </c>
    </row>
    <row r="1917" spans="1:6" x14ac:dyDescent="0.25">
      <c r="A1917">
        <v>1922</v>
      </c>
      <c r="B1917">
        <v>3.0499999999999999E-2</v>
      </c>
      <c r="C1917">
        <v>121.66670000000001</v>
      </c>
      <c r="D1917">
        <v>631.54172710145804</v>
      </c>
      <c r="E1917">
        <v>95.904427687933904</v>
      </c>
      <c r="F1917">
        <v>271182.13545211498</v>
      </c>
    </row>
    <row r="1918" spans="1:6" x14ac:dyDescent="0.25">
      <c r="A1918">
        <v>1923</v>
      </c>
      <c r="B1918">
        <v>3.5764700000000003E-2</v>
      </c>
      <c r="C1918">
        <v>108.5166</v>
      </c>
      <c r="D1918">
        <v>639.49426823752299</v>
      </c>
      <c r="E1918">
        <v>95.940192387933905</v>
      </c>
      <c r="F1918">
        <v>271290.65205211501</v>
      </c>
    </row>
    <row r="1919" spans="1:6" x14ac:dyDescent="0.25">
      <c r="A1919">
        <v>1924</v>
      </c>
      <c r="B1919">
        <v>3.2163600000000001E-2</v>
      </c>
      <c r="C1919">
        <v>121.66670000000001</v>
      </c>
      <c r="D1919">
        <v>635.65637314689002</v>
      </c>
      <c r="E1919">
        <v>95.972355987933909</v>
      </c>
      <c r="F1919">
        <v>271412.31875211501</v>
      </c>
    </row>
    <row r="1920" spans="1:6" x14ac:dyDescent="0.25">
      <c r="A1920">
        <v>1925</v>
      </c>
      <c r="B1920">
        <v>3.25714E-2</v>
      </c>
      <c r="C1920">
        <v>108.3193</v>
      </c>
      <c r="D1920">
        <v>633.60797175456901</v>
      </c>
      <c r="E1920">
        <v>96.004927387933904</v>
      </c>
      <c r="F1920">
        <v>271520.63805211493</v>
      </c>
    </row>
    <row r="1921" spans="1:6" x14ac:dyDescent="0.25">
      <c r="A1921">
        <v>1926</v>
      </c>
      <c r="B1921">
        <v>3.4493000000000003E-2</v>
      </c>
      <c r="C1921">
        <v>98.333299999999994</v>
      </c>
      <c r="D1921">
        <v>643.63785357184804</v>
      </c>
      <c r="E1921">
        <v>96.039420387933902</v>
      </c>
      <c r="F1921">
        <v>271618.97135211492</v>
      </c>
    </row>
    <row r="1922" spans="1:6" x14ac:dyDescent="0.25">
      <c r="A1922">
        <v>1927</v>
      </c>
      <c r="B1922">
        <v>3.4705899999999998E-2</v>
      </c>
      <c r="C1922">
        <v>123.33329999999999</v>
      </c>
      <c r="D1922">
        <v>634.38070269379102</v>
      </c>
      <c r="E1922">
        <v>96.074126287933908</v>
      </c>
      <c r="F1922">
        <v>271742.30465211492</v>
      </c>
    </row>
    <row r="1923" spans="1:6" x14ac:dyDescent="0.25">
      <c r="A1923">
        <v>1928</v>
      </c>
      <c r="B1923">
        <v>3.2866699999999999E-2</v>
      </c>
      <c r="C1923">
        <v>80.644599999999997</v>
      </c>
      <c r="D1923">
        <v>650.93335757699697</v>
      </c>
      <c r="E1923">
        <v>96.106992987933907</v>
      </c>
      <c r="F1923">
        <v>271822.94925211492</v>
      </c>
    </row>
    <row r="1924" spans="1:6" x14ac:dyDescent="0.25">
      <c r="A1924">
        <v>1929</v>
      </c>
      <c r="B1924">
        <v>3.5704899999999998E-2</v>
      </c>
      <c r="C1924">
        <v>121.66670000000001</v>
      </c>
      <c r="D1924">
        <v>635.72683235873706</v>
      </c>
      <c r="E1924">
        <v>96.142697887933906</v>
      </c>
      <c r="F1924">
        <v>271944.61595211492</v>
      </c>
    </row>
    <row r="1925" spans="1:6" x14ac:dyDescent="0.25">
      <c r="A1925">
        <v>1930</v>
      </c>
      <c r="B1925">
        <v>3.1351400000000001E-2</v>
      </c>
      <c r="C1925">
        <v>108.33329999999999</v>
      </c>
      <c r="D1925">
        <v>633.540209384798</v>
      </c>
      <c r="E1925">
        <v>96.174049287933912</v>
      </c>
      <c r="F1925">
        <v>272052.94925211492</v>
      </c>
    </row>
    <row r="1926" spans="1:6" x14ac:dyDescent="0.25">
      <c r="A1926">
        <v>1931</v>
      </c>
      <c r="B1926">
        <v>2.7542400000000002E-2</v>
      </c>
      <c r="C1926">
        <v>108.33329999999999</v>
      </c>
      <c r="D1926">
        <v>674.70629513967401</v>
      </c>
      <c r="E1926">
        <v>96.201591687933913</v>
      </c>
      <c r="F1926">
        <v>272161.28255211492</v>
      </c>
    </row>
    <row r="1927" spans="1:6" x14ac:dyDescent="0.25">
      <c r="A1927">
        <v>1932</v>
      </c>
      <c r="B1927">
        <v>2.5578900000000002E-2</v>
      </c>
      <c r="C1927">
        <v>88.333299999999994</v>
      </c>
      <c r="D1927">
        <v>627.31013455342395</v>
      </c>
      <c r="E1927">
        <v>96.227170587933912</v>
      </c>
      <c r="F1927">
        <v>272249.61585211492</v>
      </c>
    </row>
    <row r="1928" spans="1:6" x14ac:dyDescent="0.25">
      <c r="A1928">
        <v>1933</v>
      </c>
      <c r="B1928">
        <v>3.6861699999999997E-2</v>
      </c>
      <c r="C1928">
        <v>115.4821</v>
      </c>
      <c r="D1928">
        <v>639.10857054695305</v>
      </c>
      <c r="E1928">
        <v>96.264032287933915</v>
      </c>
      <c r="F1928">
        <v>272365.09795211488</v>
      </c>
    </row>
    <row r="1929" spans="1:6" x14ac:dyDescent="0.25">
      <c r="A1929">
        <v>1934</v>
      </c>
      <c r="B1929">
        <v>3.5686000000000002E-2</v>
      </c>
      <c r="C1929">
        <v>113.8647</v>
      </c>
      <c r="D1929">
        <v>633.09718342399299</v>
      </c>
      <c r="E1929">
        <v>96.299718287933914</v>
      </c>
      <c r="F1929">
        <v>272478.96265211492</v>
      </c>
    </row>
    <row r="1930" spans="1:6" x14ac:dyDescent="0.25">
      <c r="A1930">
        <v>1935</v>
      </c>
      <c r="B1930">
        <v>3.0875E-2</v>
      </c>
      <c r="C1930">
        <v>83.333299999999994</v>
      </c>
      <c r="D1930">
        <v>623.206893014701</v>
      </c>
      <c r="E1930">
        <v>96.330593287933908</v>
      </c>
      <c r="F1930">
        <v>272562.29595211492</v>
      </c>
    </row>
    <row r="1931" spans="1:6" x14ac:dyDescent="0.25">
      <c r="A1931">
        <v>1936</v>
      </c>
      <c r="B1931">
        <v>2.08571E-2</v>
      </c>
      <c r="C1931">
        <v>98.333299999999994</v>
      </c>
      <c r="D1931">
        <v>634.52783753375797</v>
      </c>
      <c r="E1931">
        <v>96.351450387933909</v>
      </c>
      <c r="F1931">
        <v>272660.62925211492</v>
      </c>
    </row>
    <row r="1932" spans="1:6" x14ac:dyDescent="0.25">
      <c r="A1932">
        <v>1937</v>
      </c>
      <c r="B1932">
        <v>3.3333300000000003E-2</v>
      </c>
      <c r="C1932">
        <v>133.33330000000001</v>
      </c>
      <c r="D1932">
        <v>629.94350718975102</v>
      </c>
      <c r="E1932">
        <v>96.384783687933904</v>
      </c>
      <c r="F1932">
        <v>272793.96255211491</v>
      </c>
    </row>
    <row r="1933" spans="1:6" x14ac:dyDescent="0.25">
      <c r="A1933">
        <v>1938</v>
      </c>
      <c r="B1933">
        <v>3.4780499999999999E-2</v>
      </c>
      <c r="C1933">
        <v>100.0313</v>
      </c>
      <c r="D1933">
        <v>629.99549912569205</v>
      </c>
      <c r="E1933">
        <v>96.419564187933901</v>
      </c>
      <c r="F1933">
        <v>272893.99385211489</v>
      </c>
    </row>
    <row r="1934" spans="1:6" x14ac:dyDescent="0.25">
      <c r="A1934">
        <v>1939</v>
      </c>
      <c r="B1934">
        <v>3.4099999999999998E-2</v>
      </c>
      <c r="C1934">
        <v>116.66670000000001</v>
      </c>
      <c r="D1934">
        <v>636.14872339527994</v>
      </c>
      <c r="E1934">
        <v>96.453664187933896</v>
      </c>
      <c r="F1934">
        <v>273010.66055211489</v>
      </c>
    </row>
    <row r="1935" spans="1:6" x14ac:dyDescent="0.25">
      <c r="A1935">
        <v>1940</v>
      </c>
      <c r="B1935">
        <v>3.5384600000000002E-2</v>
      </c>
      <c r="C1935">
        <v>113.33329999999999</v>
      </c>
      <c r="D1935">
        <v>633.14759665383804</v>
      </c>
      <c r="E1935">
        <v>96.489048787933896</v>
      </c>
      <c r="F1935">
        <v>273123.99385211489</v>
      </c>
    </row>
    <row r="1936" spans="1:6" x14ac:dyDescent="0.25">
      <c r="A1936">
        <v>1941</v>
      </c>
      <c r="B1936">
        <v>0.04</v>
      </c>
      <c r="C1936">
        <v>117.64279999999999</v>
      </c>
      <c r="D1936">
        <v>631.63995473990803</v>
      </c>
      <c r="E1936">
        <v>96.529048787933903</v>
      </c>
      <c r="F1936">
        <v>273241.63665211492</v>
      </c>
    </row>
    <row r="1937" spans="1:6" x14ac:dyDescent="0.25">
      <c r="A1937">
        <v>1942</v>
      </c>
      <c r="B1937">
        <v>3.6799999999999999E-2</v>
      </c>
      <c r="C1937">
        <v>108.4084</v>
      </c>
      <c r="D1937">
        <v>629.63372925298302</v>
      </c>
      <c r="E1937">
        <v>96.565848787933902</v>
      </c>
      <c r="F1937">
        <v>273350.04505211487</v>
      </c>
    </row>
    <row r="1938" spans="1:6" x14ac:dyDescent="0.25">
      <c r="A1938">
        <v>1943</v>
      </c>
      <c r="B1938">
        <v>3.9069800000000002E-2</v>
      </c>
      <c r="C1938">
        <v>113.33329999999999</v>
      </c>
      <c r="D1938">
        <v>635.53549622984895</v>
      </c>
      <c r="E1938">
        <v>96.604918587933895</v>
      </c>
      <c r="F1938">
        <v>273463.37835211487</v>
      </c>
    </row>
    <row r="1939" spans="1:6" x14ac:dyDescent="0.25">
      <c r="A1939">
        <v>1944</v>
      </c>
      <c r="B1939">
        <v>5.4157900000000002E-2</v>
      </c>
      <c r="C1939">
        <v>131.66669999999999</v>
      </c>
      <c r="D1939">
        <v>635.98579325288404</v>
      </c>
      <c r="E1939">
        <v>96.659076487933902</v>
      </c>
      <c r="F1939">
        <v>273595.04505211487</v>
      </c>
    </row>
    <row r="1940" spans="1:6" x14ac:dyDescent="0.25">
      <c r="A1940">
        <v>1945</v>
      </c>
      <c r="B1940">
        <v>3.5894700000000002E-2</v>
      </c>
      <c r="C1940">
        <v>101.66670000000001</v>
      </c>
      <c r="D1940">
        <v>638.15075309824795</v>
      </c>
      <c r="E1940">
        <v>96.694971187933902</v>
      </c>
      <c r="F1940">
        <v>273696.71175211488</v>
      </c>
    </row>
    <row r="1941" spans="1:6" x14ac:dyDescent="0.25">
      <c r="A1941">
        <v>1946</v>
      </c>
      <c r="B1941">
        <v>3.2903200000000001E-2</v>
      </c>
      <c r="C1941">
        <v>104.58329999999999</v>
      </c>
      <c r="D1941">
        <v>632.92218908147595</v>
      </c>
      <c r="E1941">
        <v>96.727874387933909</v>
      </c>
      <c r="F1941">
        <v>273801.29505211487</v>
      </c>
    </row>
    <row r="1942" spans="1:6" x14ac:dyDescent="0.25">
      <c r="A1942">
        <v>1947</v>
      </c>
      <c r="B1942">
        <v>3.1446200000000001E-2</v>
      </c>
      <c r="C1942">
        <v>115.4597</v>
      </c>
      <c r="D1942">
        <v>632.75300401335301</v>
      </c>
      <c r="E1942">
        <v>96.759320587933914</v>
      </c>
      <c r="F1942">
        <v>273916.75475211488</v>
      </c>
    </row>
    <row r="1943" spans="1:6" x14ac:dyDescent="0.25">
      <c r="A1943">
        <v>1948</v>
      </c>
      <c r="B1943">
        <v>3.47429E-2</v>
      </c>
      <c r="C1943">
        <v>104.0093</v>
      </c>
      <c r="D1943">
        <v>636.53211158413706</v>
      </c>
      <c r="E1943">
        <v>96.794063487933911</v>
      </c>
      <c r="F1943">
        <v>274020.76405211492</v>
      </c>
    </row>
    <row r="1944" spans="1:6" x14ac:dyDescent="0.25">
      <c r="A1944">
        <v>1949</v>
      </c>
      <c r="B1944">
        <v>3.3088199999999998E-2</v>
      </c>
      <c r="C1944">
        <v>111.66670000000001</v>
      </c>
      <c r="D1944">
        <v>635.55181577982603</v>
      </c>
      <c r="E1944">
        <v>96.827151687933906</v>
      </c>
      <c r="F1944">
        <v>274132.43075211492</v>
      </c>
    </row>
    <row r="1945" spans="1:6" x14ac:dyDescent="0.25">
      <c r="A1945">
        <v>1950</v>
      </c>
      <c r="B1945">
        <v>3.4029900000000002E-2</v>
      </c>
      <c r="C1945">
        <v>105</v>
      </c>
      <c r="D1945">
        <v>633.97930570615404</v>
      </c>
      <c r="E1945">
        <v>96.861181587933899</v>
      </c>
      <c r="F1945">
        <v>274237.43075211492</v>
      </c>
    </row>
    <row r="1946" spans="1:6" x14ac:dyDescent="0.25">
      <c r="A1946">
        <v>1951</v>
      </c>
      <c r="B1946">
        <v>3.5043499999999998E-2</v>
      </c>
      <c r="C1946">
        <v>113.33329999999999</v>
      </c>
      <c r="D1946">
        <v>635.44152707385194</v>
      </c>
      <c r="E1946">
        <v>96.8962250879339</v>
      </c>
      <c r="F1946">
        <v>274350.76405211492</v>
      </c>
    </row>
    <row r="1947" spans="1:6" x14ac:dyDescent="0.25">
      <c r="A1947">
        <v>1952</v>
      </c>
      <c r="B1947">
        <v>3.4272700000000003E-2</v>
      </c>
      <c r="C1947">
        <v>105</v>
      </c>
      <c r="D1947">
        <v>658.28413424053497</v>
      </c>
      <c r="E1947">
        <v>96.930497787933902</v>
      </c>
      <c r="F1947">
        <v>274455.76405211492</v>
      </c>
    </row>
    <row r="1948" spans="1:6" x14ac:dyDescent="0.25">
      <c r="A1948">
        <v>1953</v>
      </c>
      <c r="B1948">
        <v>2.8888899999999999E-2</v>
      </c>
      <c r="C1948">
        <v>110</v>
      </c>
      <c r="D1948">
        <v>634.355996795902</v>
      </c>
      <c r="E1948">
        <v>96.9593866879339</v>
      </c>
      <c r="F1948">
        <v>274565.76405211492</v>
      </c>
    </row>
    <row r="1949" spans="1:6" x14ac:dyDescent="0.25">
      <c r="A1949">
        <v>1954</v>
      </c>
      <c r="B1949">
        <v>3.4623000000000001E-2</v>
      </c>
      <c r="C1949">
        <v>109.3138</v>
      </c>
      <c r="D1949">
        <v>632.37918756547003</v>
      </c>
      <c r="E1949">
        <v>96.994009687933897</v>
      </c>
      <c r="F1949">
        <v>274675.07785211492</v>
      </c>
    </row>
    <row r="1950" spans="1:6" x14ac:dyDescent="0.25">
      <c r="A1950">
        <v>1955</v>
      </c>
      <c r="B1950">
        <v>2.9930999999999999E-2</v>
      </c>
      <c r="C1950">
        <v>107.8686</v>
      </c>
      <c r="D1950">
        <v>636.95543452039101</v>
      </c>
      <c r="E1950">
        <v>97.023940687933901</v>
      </c>
      <c r="F1950">
        <v>274782.94645211479</v>
      </c>
    </row>
    <row r="1951" spans="1:6" x14ac:dyDescent="0.25">
      <c r="A1951">
        <v>1956</v>
      </c>
      <c r="B1951">
        <v>3.7305100000000001E-2</v>
      </c>
      <c r="C1951">
        <v>111.66670000000001</v>
      </c>
      <c r="D1951">
        <v>637.98415164137305</v>
      </c>
      <c r="E1951">
        <v>97.061245787933899</v>
      </c>
      <c r="F1951">
        <v>274894.61315211479</v>
      </c>
    </row>
    <row r="1952" spans="1:6" x14ac:dyDescent="0.25">
      <c r="A1952">
        <v>1957</v>
      </c>
      <c r="B1952">
        <v>3.4865699999999999E-2</v>
      </c>
      <c r="C1952">
        <v>105</v>
      </c>
      <c r="D1952">
        <v>636.83057057142503</v>
      </c>
      <c r="E1952">
        <v>97.096111487933896</v>
      </c>
      <c r="F1952">
        <v>274999.61315211479</v>
      </c>
    </row>
    <row r="1953" spans="1:6" x14ac:dyDescent="0.25">
      <c r="A1953">
        <v>1958</v>
      </c>
      <c r="B1953">
        <v>3.1761900000000003E-2</v>
      </c>
      <c r="C1953">
        <v>103.23099999999999</v>
      </c>
      <c r="D1953">
        <v>629.57627583625106</v>
      </c>
      <c r="E1953">
        <v>97.127873387933903</v>
      </c>
      <c r="F1953">
        <v>275102.84415211488</v>
      </c>
    </row>
    <row r="1954" spans="1:6" x14ac:dyDescent="0.25">
      <c r="A1954">
        <v>1959</v>
      </c>
      <c r="B1954">
        <v>3.2381E-2</v>
      </c>
      <c r="C1954">
        <v>115</v>
      </c>
      <c r="D1954">
        <v>635.15264100586398</v>
      </c>
      <c r="E1954">
        <v>97.160254387933904</v>
      </c>
      <c r="F1954">
        <v>275217.84415211488</v>
      </c>
    </row>
    <row r="1955" spans="1:6" x14ac:dyDescent="0.25">
      <c r="A1955">
        <v>1960</v>
      </c>
      <c r="B1955">
        <v>2.64935E-2</v>
      </c>
      <c r="C1955">
        <v>96.823099999999997</v>
      </c>
      <c r="D1955">
        <v>640.02412209404497</v>
      </c>
      <c r="E1955">
        <v>97.186747887933905</v>
      </c>
      <c r="F1955">
        <v>275314.66725211492</v>
      </c>
    </row>
    <row r="1956" spans="1:6" x14ac:dyDescent="0.25">
      <c r="A1956">
        <v>1961</v>
      </c>
      <c r="B1956">
        <v>3.6249999999999998E-2</v>
      </c>
      <c r="C1956">
        <v>103.33329999999999</v>
      </c>
      <c r="D1956">
        <v>636.74045389006096</v>
      </c>
      <c r="E1956">
        <v>97.2229978879339</v>
      </c>
      <c r="F1956">
        <v>275418.00055211491</v>
      </c>
    </row>
    <row r="1957" spans="1:6" x14ac:dyDescent="0.25">
      <c r="A1957">
        <v>1962</v>
      </c>
      <c r="B1957">
        <v>3.2500000000000001E-2</v>
      </c>
      <c r="C1957">
        <v>101.22929999999999</v>
      </c>
      <c r="D1957">
        <v>633.18271112791797</v>
      </c>
      <c r="E1957">
        <v>97.255497887933899</v>
      </c>
      <c r="F1957">
        <v>275519.22985211492</v>
      </c>
    </row>
    <row r="1958" spans="1:6" x14ac:dyDescent="0.25">
      <c r="A1958">
        <v>1963</v>
      </c>
      <c r="B1958">
        <v>3.33134E-2</v>
      </c>
      <c r="C1958">
        <v>110</v>
      </c>
      <c r="D1958">
        <v>636.903084311268</v>
      </c>
      <c r="E1958">
        <v>97.288811287933896</v>
      </c>
      <c r="F1958">
        <v>275629.22985211492</v>
      </c>
    </row>
    <row r="1959" spans="1:6" x14ac:dyDescent="0.25">
      <c r="A1959">
        <v>1964</v>
      </c>
      <c r="B1959">
        <v>3.38286E-2</v>
      </c>
      <c r="C1959">
        <v>110</v>
      </c>
      <c r="D1959">
        <v>631.16721458565803</v>
      </c>
      <c r="E1959">
        <v>97.322639887933903</v>
      </c>
      <c r="F1959">
        <v>275739.22985211492</v>
      </c>
    </row>
    <row r="1960" spans="1:6" x14ac:dyDescent="0.25">
      <c r="A1960">
        <v>1965</v>
      </c>
      <c r="B1960">
        <v>2.9891899999999999E-2</v>
      </c>
      <c r="C1960">
        <v>101.24760000000001</v>
      </c>
      <c r="D1960">
        <v>635.45386011086396</v>
      </c>
      <c r="E1960">
        <v>97.352531787933898</v>
      </c>
      <c r="F1960">
        <v>275840.47745211492</v>
      </c>
    </row>
    <row r="1961" spans="1:6" x14ac:dyDescent="0.25">
      <c r="A1961">
        <v>1966</v>
      </c>
      <c r="B1961">
        <v>2.9779400000000001E-2</v>
      </c>
      <c r="C1961">
        <v>116.8883</v>
      </c>
      <c r="D1961">
        <v>630.20752236434305</v>
      </c>
      <c r="E1961">
        <v>97.382311187933894</v>
      </c>
      <c r="F1961">
        <v>275957.36575211491</v>
      </c>
    </row>
    <row r="1962" spans="1:6" x14ac:dyDescent="0.25">
      <c r="A1962">
        <v>1967</v>
      </c>
      <c r="B1962">
        <v>2.87368E-2</v>
      </c>
      <c r="C1962">
        <v>101.66670000000001</v>
      </c>
      <c r="D1962">
        <v>637.26814831132106</v>
      </c>
      <c r="E1962">
        <v>97.411047987933898</v>
      </c>
      <c r="F1962">
        <v>276059.03245211492</v>
      </c>
    </row>
    <row r="1963" spans="1:6" x14ac:dyDescent="0.25">
      <c r="A1963">
        <v>1968</v>
      </c>
      <c r="B1963">
        <v>3.1132400000000001E-2</v>
      </c>
      <c r="C1963">
        <v>106.0378</v>
      </c>
      <c r="D1963">
        <v>633.15170192832704</v>
      </c>
      <c r="E1963">
        <v>97.442180387933902</v>
      </c>
      <c r="F1963">
        <v>276165.07025211479</v>
      </c>
    </row>
    <row r="1964" spans="1:6" x14ac:dyDescent="0.25">
      <c r="A1964">
        <v>1969</v>
      </c>
      <c r="B1964">
        <v>3.9228899999999997E-2</v>
      </c>
      <c r="C1964">
        <v>103.33329999999999</v>
      </c>
      <c r="D1964">
        <v>628.60414194284499</v>
      </c>
      <c r="E1964">
        <v>97.4814092879339</v>
      </c>
      <c r="F1964">
        <v>276268.40355211479</v>
      </c>
    </row>
    <row r="1965" spans="1:6" x14ac:dyDescent="0.25">
      <c r="A1965">
        <v>1970</v>
      </c>
      <c r="B1965">
        <v>2.5675699999999999E-2</v>
      </c>
      <c r="C1965">
        <v>112.37050000000001</v>
      </c>
      <c r="D1965">
        <v>630.27978084805204</v>
      </c>
      <c r="E1965">
        <v>97.507084987933894</v>
      </c>
      <c r="F1965">
        <v>276380.77405211492</v>
      </c>
    </row>
    <row r="1966" spans="1:6" x14ac:dyDescent="0.25">
      <c r="A1966">
        <v>1971</v>
      </c>
      <c r="B1966">
        <v>3.3951200000000001E-2</v>
      </c>
      <c r="C1966">
        <v>106.66670000000001</v>
      </c>
      <c r="D1966">
        <v>629.18640948489201</v>
      </c>
      <c r="E1966">
        <v>97.541036187933898</v>
      </c>
      <c r="F1966">
        <v>276487.44075211493</v>
      </c>
    </row>
    <row r="1967" spans="1:6" x14ac:dyDescent="0.25">
      <c r="A1967">
        <v>1972</v>
      </c>
      <c r="B1967">
        <v>3.6400000000000002E-2</v>
      </c>
      <c r="C1967">
        <v>115.4113</v>
      </c>
      <c r="D1967">
        <v>636.40351711670405</v>
      </c>
      <c r="E1967">
        <v>97.577436187933898</v>
      </c>
      <c r="F1967">
        <v>276602.85205211479</v>
      </c>
    </row>
    <row r="1968" spans="1:6" x14ac:dyDescent="0.25">
      <c r="A1968">
        <v>1973</v>
      </c>
      <c r="B1968">
        <v>3.5428599999999998E-2</v>
      </c>
      <c r="C1968">
        <v>111.66670000000001</v>
      </c>
      <c r="D1968">
        <v>628.70475764832099</v>
      </c>
      <c r="E1968">
        <v>97.612864787933901</v>
      </c>
      <c r="F1968">
        <v>276714.51875211479</v>
      </c>
    </row>
    <row r="1969" spans="1:6" x14ac:dyDescent="0.25">
      <c r="A1969">
        <v>1974</v>
      </c>
      <c r="B1969">
        <v>3.3116899999999998E-2</v>
      </c>
      <c r="C1969">
        <v>110</v>
      </c>
      <c r="D1969">
        <v>628.83417275609304</v>
      </c>
      <c r="E1969">
        <v>97.645981687933897</v>
      </c>
      <c r="F1969">
        <v>276824.51875211479</v>
      </c>
    </row>
    <row r="1970" spans="1:6" x14ac:dyDescent="0.25">
      <c r="A1970">
        <v>1975</v>
      </c>
      <c r="B1970">
        <v>3.465E-2</v>
      </c>
      <c r="C1970">
        <v>105.2512</v>
      </c>
      <c r="D1970">
        <v>638.67727247283995</v>
      </c>
      <c r="E1970">
        <v>97.680631687933897</v>
      </c>
      <c r="F1970">
        <v>276929.76995211479</v>
      </c>
    </row>
    <row r="1971" spans="1:6" x14ac:dyDescent="0.25">
      <c r="A1971">
        <v>1976</v>
      </c>
      <c r="B1971">
        <v>4.3010800000000002E-2</v>
      </c>
      <c r="C1971">
        <v>103.33329999999999</v>
      </c>
      <c r="D1971">
        <v>632.13679112890304</v>
      </c>
      <c r="E1971">
        <v>97.723642487933901</v>
      </c>
      <c r="F1971">
        <v>277033.10325211479</v>
      </c>
    </row>
    <row r="1972" spans="1:6" x14ac:dyDescent="0.25">
      <c r="A1972">
        <v>1977</v>
      </c>
      <c r="B1972">
        <v>3.5047599999999998E-2</v>
      </c>
      <c r="C1972">
        <v>110.4061</v>
      </c>
      <c r="D1972">
        <v>633.97120185472602</v>
      </c>
      <c r="E1972">
        <v>97.7586900879339</v>
      </c>
      <c r="F1972">
        <v>277143.50935211492</v>
      </c>
    </row>
    <row r="1973" spans="1:6" x14ac:dyDescent="0.25">
      <c r="A1973">
        <v>1978</v>
      </c>
      <c r="B1973">
        <v>3.4835400000000002E-2</v>
      </c>
      <c r="C1973">
        <v>111.66670000000001</v>
      </c>
      <c r="D1973">
        <v>631.01380534675002</v>
      </c>
      <c r="E1973">
        <v>97.793525487933906</v>
      </c>
      <c r="F1973">
        <v>277255.17605211493</v>
      </c>
    </row>
    <row r="1974" spans="1:6" x14ac:dyDescent="0.25">
      <c r="A1974">
        <v>1979</v>
      </c>
      <c r="B1974">
        <v>3.2168700000000001E-2</v>
      </c>
      <c r="C1974">
        <v>105</v>
      </c>
      <c r="D1974">
        <v>632.83235823300595</v>
      </c>
      <c r="E1974">
        <v>97.825694187933905</v>
      </c>
      <c r="F1974">
        <v>277360.17605211493</v>
      </c>
    </row>
    <row r="1975" spans="1:6" x14ac:dyDescent="0.25">
      <c r="A1975">
        <v>1980</v>
      </c>
      <c r="B1975">
        <v>3.3646299999999997E-2</v>
      </c>
      <c r="C1975">
        <v>106.66670000000001</v>
      </c>
      <c r="D1975">
        <v>636.15804294737097</v>
      </c>
      <c r="E1975">
        <v>97.859340487933906</v>
      </c>
      <c r="F1975">
        <v>277466.84275211493</v>
      </c>
    </row>
    <row r="1976" spans="1:6" x14ac:dyDescent="0.25">
      <c r="A1976">
        <v>1981</v>
      </c>
      <c r="B1976">
        <v>2.5600000000000001E-2</v>
      </c>
      <c r="C1976">
        <v>75</v>
      </c>
      <c r="D1976">
        <v>671.40695974812002</v>
      </c>
      <c r="E1976">
        <v>97.884940487933903</v>
      </c>
      <c r="F1976">
        <v>277541.84275211493</v>
      </c>
    </row>
    <row r="1977" spans="1:6" x14ac:dyDescent="0.25">
      <c r="A1977">
        <v>1982</v>
      </c>
      <c r="B1977">
        <v>2.7552199999999999E-2</v>
      </c>
      <c r="C1977">
        <v>105.56950000000001</v>
      </c>
      <c r="D1977">
        <v>635.77334392243495</v>
      </c>
      <c r="E1977">
        <v>97.912492687933906</v>
      </c>
      <c r="F1977">
        <v>277647.41225211491</v>
      </c>
    </row>
    <row r="1978" spans="1:6" x14ac:dyDescent="0.25">
      <c r="A1978">
        <v>1983</v>
      </c>
      <c r="B1978">
        <v>3.1101400000000001E-2</v>
      </c>
      <c r="C1978">
        <v>108.33329999999999</v>
      </c>
      <c r="D1978">
        <v>639.86458351846397</v>
      </c>
      <c r="E1978">
        <v>97.943594087933903</v>
      </c>
      <c r="F1978">
        <v>277755.74555211491</v>
      </c>
    </row>
    <row r="1979" spans="1:6" x14ac:dyDescent="0.25">
      <c r="A1979">
        <v>1984</v>
      </c>
      <c r="B1979">
        <v>3.05676E-2</v>
      </c>
      <c r="C1979">
        <v>91.067800000000005</v>
      </c>
      <c r="D1979">
        <v>637.77637850198903</v>
      </c>
      <c r="E1979">
        <v>97.974161687933901</v>
      </c>
      <c r="F1979">
        <v>277846.81335211493</v>
      </c>
    </row>
    <row r="1980" spans="1:6" x14ac:dyDescent="0.25">
      <c r="A1980">
        <v>1985</v>
      </c>
      <c r="B1980">
        <v>2.6599999999999999E-2</v>
      </c>
      <c r="C1980">
        <v>101.66670000000001</v>
      </c>
      <c r="D1980">
        <v>636.10980199232904</v>
      </c>
      <c r="E1980">
        <v>98.000761687933903</v>
      </c>
      <c r="F1980">
        <v>277948.48005211487</v>
      </c>
    </row>
    <row r="1981" spans="1:6" x14ac:dyDescent="0.25">
      <c r="A1981">
        <v>1986</v>
      </c>
      <c r="B1981">
        <v>2.9454500000000002E-2</v>
      </c>
      <c r="C1981">
        <v>95</v>
      </c>
      <c r="D1981">
        <v>640.62213245319697</v>
      </c>
      <c r="E1981">
        <v>98.030216187933902</v>
      </c>
      <c r="F1981">
        <v>278043.48005211487</v>
      </c>
    </row>
    <row r="1982" spans="1:6" x14ac:dyDescent="0.25">
      <c r="A1982">
        <v>1987</v>
      </c>
      <c r="B1982">
        <v>2.7058800000000001E-2</v>
      </c>
      <c r="C1982">
        <v>98.333299999999994</v>
      </c>
      <c r="D1982">
        <v>634.70800107553998</v>
      </c>
      <c r="E1982">
        <v>98.057274987933909</v>
      </c>
      <c r="F1982">
        <v>278141.81335211493</v>
      </c>
    </row>
    <row r="1983" spans="1:6" x14ac:dyDescent="0.25">
      <c r="A1983">
        <v>1988</v>
      </c>
      <c r="B1983">
        <v>2.63333E-2</v>
      </c>
      <c r="C1983">
        <v>109.33029999999999</v>
      </c>
      <c r="D1983">
        <v>630.65864702020599</v>
      </c>
      <c r="E1983">
        <v>98.083608287933913</v>
      </c>
      <c r="F1983">
        <v>278251.14365211478</v>
      </c>
    </row>
    <row r="1984" spans="1:6" x14ac:dyDescent="0.25">
      <c r="A1984">
        <v>1989</v>
      </c>
      <c r="B1984">
        <v>3.2054800000000001E-2</v>
      </c>
      <c r="C1984">
        <v>113.4919</v>
      </c>
      <c r="D1984">
        <v>635.29995886230495</v>
      </c>
      <c r="E1984">
        <v>98.11566308793391</v>
      </c>
      <c r="F1984">
        <v>278364.63555211492</v>
      </c>
    </row>
    <row r="1985" spans="1:6" x14ac:dyDescent="0.25">
      <c r="A1985">
        <v>1990</v>
      </c>
      <c r="B1985">
        <v>4.3414599999999998E-2</v>
      </c>
      <c r="C1985">
        <v>118.33329999999999</v>
      </c>
      <c r="D1985">
        <v>629.27232610846397</v>
      </c>
      <c r="E1985">
        <v>98.159077687933916</v>
      </c>
      <c r="F1985">
        <v>278482.96885211492</v>
      </c>
    </row>
    <row r="1986" spans="1:6" x14ac:dyDescent="0.25">
      <c r="A1986">
        <v>1991</v>
      </c>
      <c r="B1986">
        <v>3.08451E-2</v>
      </c>
      <c r="C1986">
        <v>98.016199999999998</v>
      </c>
      <c r="D1986">
        <v>638.37702216114997</v>
      </c>
      <c r="E1986">
        <v>98.189922787933909</v>
      </c>
      <c r="F1986">
        <v>278580.98505211488</v>
      </c>
    </row>
    <row r="1987" spans="1:6" x14ac:dyDescent="0.25">
      <c r="A1987">
        <v>1992</v>
      </c>
      <c r="B1987">
        <v>3.1973700000000001E-2</v>
      </c>
      <c r="C1987">
        <v>94.4739</v>
      </c>
      <c r="D1987">
        <v>638.80306026522203</v>
      </c>
      <c r="E1987">
        <v>98.221896487933904</v>
      </c>
      <c r="F1987">
        <v>278675.45895211492</v>
      </c>
    </row>
    <row r="1988" spans="1:6" x14ac:dyDescent="0.25">
      <c r="A1988">
        <v>1993</v>
      </c>
      <c r="B1988">
        <v>3.00875E-2</v>
      </c>
      <c r="C1988">
        <v>101.66670000000001</v>
      </c>
      <c r="D1988">
        <v>634.60809987722496</v>
      </c>
      <c r="E1988">
        <v>98.251983987933897</v>
      </c>
      <c r="F1988">
        <v>278777.12565211492</v>
      </c>
    </row>
    <row r="1989" spans="1:6" x14ac:dyDescent="0.25">
      <c r="A1989">
        <v>1994</v>
      </c>
      <c r="B1989">
        <v>3.3835400000000002E-2</v>
      </c>
      <c r="C1989">
        <v>103.33329999999999</v>
      </c>
      <c r="D1989">
        <v>635.31076631704298</v>
      </c>
      <c r="E1989">
        <v>98.285819387933898</v>
      </c>
      <c r="F1989">
        <v>278880.45895211492</v>
      </c>
    </row>
    <row r="1990" spans="1:6" x14ac:dyDescent="0.25">
      <c r="A1990">
        <v>1995</v>
      </c>
      <c r="B1990">
        <v>4.3443000000000002E-2</v>
      </c>
      <c r="C1990">
        <v>111.66670000000001</v>
      </c>
      <c r="D1990">
        <v>636.89060658309199</v>
      </c>
      <c r="E1990">
        <v>98.329262387933895</v>
      </c>
      <c r="F1990">
        <v>278992.12565211492</v>
      </c>
    </row>
    <row r="1991" spans="1:6" x14ac:dyDescent="0.25">
      <c r="A1991">
        <v>1996</v>
      </c>
      <c r="B1991">
        <v>2.1666700000000001E-2</v>
      </c>
      <c r="C1991">
        <v>80.600499999999997</v>
      </c>
      <c r="D1991">
        <v>637.380729671881</v>
      </c>
      <c r="E1991">
        <v>98.350929087933892</v>
      </c>
      <c r="F1991">
        <v>279072.72615211492</v>
      </c>
    </row>
    <row r="1992" spans="1:6" x14ac:dyDescent="0.25">
      <c r="A1992">
        <v>1997</v>
      </c>
      <c r="B1992">
        <v>3.7936699999999997E-2</v>
      </c>
      <c r="C1992">
        <v>119.1986</v>
      </c>
      <c r="D1992">
        <v>630.25706085660704</v>
      </c>
      <c r="E1992">
        <v>98.388865787933895</v>
      </c>
      <c r="F1992">
        <v>279191.92475211492</v>
      </c>
    </row>
    <row r="1993" spans="1:6" x14ac:dyDescent="0.25">
      <c r="A1993">
        <v>1998</v>
      </c>
      <c r="B1993">
        <v>3.4759999999999999E-2</v>
      </c>
      <c r="C1993">
        <v>103.33329999999999</v>
      </c>
      <c r="D1993">
        <v>635.46658632334197</v>
      </c>
      <c r="E1993">
        <v>98.423625787933901</v>
      </c>
      <c r="F1993">
        <v>279295.25805211492</v>
      </c>
    </row>
    <row r="1994" spans="1:6" x14ac:dyDescent="0.25">
      <c r="A1994">
        <v>1999</v>
      </c>
      <c r="B1994">
        <v>3.38286E-2</v>
      </c>
      <c r="C1994">
        <v>105</v>
      </c>
      <c r="D1994">
        <v>635.12055823912306</v>
      </c>
      <c r="E1994">
        <v>98.457454387933907</v>
      </c>
      <c r="F1994">
        <v>279400.25805211492</v>
      </c>
    </row>
    <row r="1995" spans="1:6" x14ac:dyDescent="0.25">
      <c r="A1995">
        <v>2000</v>
      </c>
      <c r="B1995">
        <v>3.5972200000000003E-2</v>
      </c>
      <c r="C1995">
        <v>108.33329999999999</v>
      </c>
      <c r="D1995">
        <v>631.38448817779204</v>
      </c>
      <c r="E1995">
        <v>98.493426587933911</v>
      </c>
      <c r="F1995">
        <v>279508.59135211492</v>
      </c>
    </row>
    <row r="1996" spans="1:6" x14ac:dyDescent="0.25">
      <c r="A1996">
        <v>2001</v>
      </c>
      <c r="B1996">
        <v>3.0705900000000001E-2</v>
      </c>
      <c r="C1996">
        <v>96.611400000000003</v>
      </c>
      <c r="D1996">
        <v>638.42090727649304</v>
      </c>
      <c r="E1996">
        <v>98.524132487933912</v>
      </c>
      <c r="F1996">
        <v>279605.20275211491</v>
      </c>
    </row>
    <row r="1997" spans="1:6" x14ac:dyDescent="0.25">
      <c r="A1997">
        <v>2002</v>
      </c>
      <c r="B1997">
        <v>2.8565199999999999E-2</v>
      </c>
      <c r="C1997">
        <v>103.33329999999999</v>
      </c>
      <c r="D1997">
        <v>636.24040200009699</v>
      </c>
      <c r="E1997">
        <v>98.552697687933914</v>
      </c>
      <c r="F1997">
        <v>279708.53605211491</v>
      </c>
    </row>
    <row r="1998" spans="1:6" x14ac:dyDescent="0.25">
      <c r="A1998">
        <v>2003</v>
      </c>
      <c r="B1998">
        <v>3.1379299999999999E-2</v>
      </c>
      <c r="C1998">
        <v>98.333299999999994</v>
      </c>
      <c r="D1998">
        <v>635.75789894966294</v>
      </c>
      <c r="E1998">
        <v>98.584076987933912</v>
      </c>
      <c r="F1998">
        <v>279806.86935211491</v>
      </c>
    </row>
    <row r="1999" spans="1:6" x14ac:dyDescent="0.25">
      <c r="A1999">
        <v>2004</v>
      </c>
      <c r="B1999">
        <v>2.73867E-2</v>
      </c>
      <c r="C1999">
        <v>105.0301</v>
      </c>
      <c r="D1999">
        <v>628.094015407185</v>
      </c>
      <c r="E1999">
        <v>98.611463687933906</v>
      </c>
      <c r="F1999">
        <v>279911.89945211483</v>
      </c>
    </row>
    <row r="2000" spans="1:6" x14ac:dyDescent="0.25">
      <c r="A2000">
        <v>2005</v>
      </c>
      <c r="B2000">
        <v>3.0611099999999999E-2</v>
      </c>
      <c r="C2000">
        <v>91.121799999999993</v>
      </c>
      <c r="D2000">
        <v>645.53753085468804</v>
      </c>
      <c r="E2000">
        <v>98.642074787933907</v>
      </c>
      <c r="F2000">
        <v>280003.02125211479</v>
      </c>
    </row>
    <row r="2001" spans="1:6" x14ac:dyDescent="0.25">
      <c r="A2001">
        <v>2006</v>
      </c>
      <c r="B2001">
        <v>2.91667E-2</v>
      </c>
      <c r="C2001">
        <v>95</v>
      </c>
      <c r="D2001">
        <v>636.22346478911004</v>
      </c>
      <c r="E2001">
        <v>98.671241487933912</v>
      </c>
      <c r="F2001">
        <v>280098.02125211479</v>
      </c>
    </row>
    <row r="2002" spans="1:6" x14ac:dyDescent="0.25">
      <c r="A2002">
        <v>2007</v>
      </c>
      <c r="B2002">
        <v>3.0633799999999999E-2</v>
      </c>
      <c r="C2002">
        <v>106.66670000000001</v>
      </c>
      <c r="D2002">
        <v>635.26776634988801</v>
      </c>
      <c r="E2002">
        <v>98.701875287933916</v>
      </c>
      <c r="F2002">
        <v>280204.68795211491</v>
      </c>
    </row>
    <row r="2003" spans="1:6" x14ac:dyDescent="0.25">
      <c r="A2003">
        <v>2008</v>
      </c>
      <c r="B2003">
        <v>2.8906299999999999E-2</v>
      </c>
      <c r="C2003">
        <v>96.666700000000006</v>
      </c>
      <c r="D2003">
        <v>633.64500275923797</v>
      </c>
      <c r="E2003">
        <v>98.730781587933919</v>
      </c>
      <c r="F2003">
        <v>280301.35465211491</v>
      </c>
    </row>
    <row r="2004" spans="1:6" x14ac:dyDescent="0.25">
      <c r="A2004">
        <v>2009</v>
      </c>
      <c r="B2004">
        <v>3.8181800000000002E-2</v>
      </c>
      <c r="C2004">
        <v>126.66670000000001</v>
      </c>
      <c r="D2004">
        <v>630.28235737563705</v>
      </c>
      <c r="E2004">
        <v>98.768963387933923</v>
      </c>
      <c r="F2004">
        <v>280428.02135211491</v>
      </c>
    </row>
    <row r="2005" spans="1:6" x14ac:dyDescent="0.25">
      <c r="A2005">
        <v>2010</v>
      </c>
      <c r="B2005">
        <v>3.4356200000000003E-2</v>
      </c>
      <c r="C2005">
        <v>99.319500000000005</v>
      </c>
      <c r="D2005">
        <v>640.57497387295302</v>
      </c>
      <c r="E2005">
        <v>98.803319587933927</v>
      </c>
      <c r="F2005">
        <v>280527.34085211478</v>
      </c>
    </row>
    <row r="2006" spans="1:6" x14ac:dyDescent="0.25">
      <c r="A2006">
        <v>2011</v>
      </c>
      <c r="B2006">
        <v>3.1383599999999998E-2</v>
      </c>
      <c r="C2006">
        <v>100.2893</v>
      </c>
      <c r="D2006">
        <v>637.15321172232495</v>
      </c>
      <c r="E2006">
        <v>98.834703187933926</v>
      </c>
      <c r="F2006">
        <v>280627.63015211478</v>
      </c>
    </row>
    <row r="2007" spans="1:6" x14ac:dyDescent="0.25">
      <c r="A2007">
        <v>2012</v>
      </c>
      <c r="B2007">
        <v>3.7402600000000001E-2</v>
      </c>
      <c r="C2007">
        <v>95.253699999999995</v>
      </c>
      <c r="D2007">
        <v>643.31671899341904</v>
      </c>
      <c r="E2007">
        <v>98.872105787933918</v>
      </c>
      <c r="F2007">
        <v>280722.88385211478</v>
      </c>
    </row>
    <row r="2008" spans="1:6" x14ac:dyDescent="0.25">
      <c r="A2008">
        <v>2013</v>
      </c>
      <c r="B2008">
        <v>3.1690099999999999E-2</v>
      </c>
      <c r="C2008">
        <v>110</v>
      </c>
      <c r="D2008">
        <v>627.56293635990801</v>
      </c>
      <c r="E2008">
        <v>98.903795887933924</v>
      </c>
      <c r="F2008">
        <v>280832.88385211478</v>
      </c>
    </row>
    <row r="2009" spans="1:6" x14ac:dyDescent="0.25">
      <c r="A2009">
        <v>2014</v>
      </c>
      <c r="B2009">
        <v>3.2205900000000003E-2</v>
      </c>
      <c r="C2009">
        <v>105</v>
      </c>
      <c r="D2009">
        <v>631.68369163676698</v>
      </c>
      <c r="E2009">
        <v>98.936001787933918</v>
      </c>
      <c r="F2009">
        <v>280937.88385211478</v>
      </c>
    </row>
    <row r="2010" spans="1:6" x14ac:dyDescent="0.25">
      <c r="A2010">
        <v>2015</v>
      </c>
      <c r="B2010">
        <v>3.3000000000000002E-2</v>
      </c>
      <c r="C2010">
        <v>45</v>
      </c>
      <c r="D2010">
        <v>639.74967785486604</v>
      </c>
      <c r="E2010">
        <v>98.969001787933919</v>
      </c>
      <c r="F2010">
        <v>280982.88385211478</v>
      </c>
    </row>
    <row r="2011" spans="1:6" x14ac:dyDescent="0.25">
      <c r="A2011">
        <v>2016</v>
      </c>
      <c r="B2011">
        <v>3.1E-2</v>
      </c>
      <c r="C2011">
        <v>128</v>
      </c>
      <c r="D2011">
        <v>635.31509823266697</v>
      </c>
      <c r="E2011">
        <v>99.000001787933925</v>
      </c>
      <c r="F2011">
        <v>281110.88385211478</v>
      </c>
    </row>
    <row r="2012" spans="1:6" x14ac:dyDescent="0.25">
      <c r="A2012">
        <v>2017</v>
      </c>
      <c r="B2012">
        <v>3.2000000000000001E-2</v>
      </c>
      <c r="C2012">
        <v>104</v>
      </c>
      <c r="D2012">
        <v>633.98417859055701</v>
      </c>
      <c r="E2012">
        <v>99.032001787933922</v>
      </c>
      <c r="F2012">
        <v>281214.88385211478</v>
      </c>
    </row>
    <row r="2013" spans="1:6" x14ac:dyDescent="0.25">
      <c r="A2013">
        <v>2018</v>
      </c>
      <c r="B2013">
        <v>3.2000000000000001E-2</v>
      </c>
      <c r="C2013">
        <v>102</v>
      </c>
      <c r="D2013">
        <v>633.55365325524997</v>
      </c>
      <c r="E2013">
        <v>99.064001787933918</v>
      </c>
      <c r="F2013">
        <v>281316.88385211478</v>
      </c>
    </row>
    <row r="2014" spans="1:6" x14ac:dyDescent="0.25">
      <c r="A2014">
        <v>2019</v>
      </c>
      <c r="B2014">
        <v>3.1E-2</v>
      </c>
      <c r="C2014">
        <v>112</v>
      </c>
      <c r="D2014">
        <v>629.08235050135295</v>
      </c>
      <c r="E2014">
        <v>99.095001787933924</v>
      </c>
      <c r="F2014">
        <v>281428.88385211478</v>
      </c>
    </row>
    <row r="2015" spans="1:6" x14ac:dyDescent="0.25">
      <c r="A2015">
        <v>2020</v>
      </c>
      <c r="B2015">
        <v>3.2000000000000001E-2</v>
      </c>
      <c r="C2015">
        <v>98</v>
      </c>
      <c r="D2015">
        <v>636.01885373746995</v>
      </c>
      <c r="E2015">
        <v>99.127001787933921</v>
      </c>
      <c r="F2015">
        <v>281526.88385211478</v>
      </c>
    </row>
    <row r="2016" spans="1:6" x14ac:dyDescent="0.25">
      <c r="A2016">
        <v>2021</v>
      </c>
      <c r="B2016">
        <v>3.1E-2</v>
      </c>
      <c r="C2016">
        <v>100</v>
      </c>
      <c r="D2016">
        <v>633.23255024867103</v>
      </c>
      <c r="E2016">
        <v>99.158001787933927</v>
      </c>
      <c r="F2016">
        <v>281626.88385211478</v>
      </c>
    </row>
    <row r="2017" spans="1:6" x14ac:dyDescent="0.25">
      <c r="A2017">
        <v>2022</v>
      </c>
      <c r="B2017">
        <v>3.3000000000000002E-2</v>
      </c>
      <c r="C2017">
        <v>108</v>
      </c>
      <c r="D2017">
        <v>635.997759916674</v>
      </c>
      <c r="E2017">
        <v>99.191001787933928</v>
      </c>
      <c r="F2017">
        <v>281734.88385211478</v>
      </c>
    </row>
    <row r="2018" spans="1:6" x14ac:dyDescent="0.25">
      <c r="A2018">
        <v>2023</v>
      </c>
      <c r="B2018">
        <v>3.2000000000000001E-2</v>
      </c>
      <c r="C2018">
        <v>100</v>
      </c>
      <c r="D2018">
        <v>634.60389005810896</v>
      </c>
      <c r="E2018">
        <v>99.223001787933924</v>
      </c>
      <c r="F2018">
        <v>281834.88385211478</v>
      </c>
    </row>
    <row r="2019" spans="1:6" x14ac:dyDescent="0.25">
      <c r="A2019">
        <v>2024</v>
      </c>
      <c r="B2019">
        <v>3.3000000000000002E-2</v>
      </c>
      <c r="C2019">
        <v>110</v>
      </c>
      <c r="D2019">
        <v>634.536108209438</v>
      </c>
      <c r="E2019">
        <v>99.256001787933926</v>
      </c>
      <c r="F2019">
        <v>281944.88385211478</v>
      </c>
    </row>
    <row r="2020" spans="1:6" x14ac:dyDescent="0.25">
      <c r="A2020">
        <v>2025</v>
      </c>
      <c r="B2020">
        <v>1.2999999999999999E-2</v>
      </c>
      <c r="C2020">
        <v>103</v>
      </c>
      <c r="D2020">
        <v>637.53827872905197</v>
      </c>
      <c r="E2020">
        <v>99.269001787933931</v>
      </c>
      <c r="F2020">
        <v>282047.88385211478</v>
      </c>
    </row>
    <row r="2021" spans="1:6" x14ac:dyDescent="0.25">
      <c r="A2021">
        <v>2026</v>
      </c>
      <c r="B2021">
        <v>2.4E-2</v>
      </c>
      <c r="C2021">
        <v>103</v>
      </c>
      <c r="D2021">
        <v>631.05438448908001</v>
      </c>
      <c r="E2021">
        <v>99.293001787933932</v>
      </c>
      <c r="F2021">
        <v>282150.88385211478</v>
      </c>
    </row>
    <row r="2022" spans="1:6" x14ac:dyDescent="0.25">
      <c r="A2022">
        <v>2027</v>
      </c>
      <c r="B2022">
        <v>2.8000000000000001E-2</v>
      </c>
      <c r="C2022">
        <v>113</v>
      </c>
      <c r="D2022">
        <v>632.781793542998</v>
      </c>
      <c r="E2022">
        <v>99.321001787933938</v>
      </c>
      <c r="F2022">
        <v>282263.88385211478</v>
      </c>
    </row>
    <row r="2023" spans="1:6" x14ac:dyDescent="0.25">
      <c r="A2023">
        <v>2028</v>
      </c>
      <c r="B2023">
        <v>2.4E-2</v>
      </c>
      <c r="C2023">
        <v>95</v>
      </c>
      <c r="D2023">
        <v>639.58217275267396</v>
      </c>
      <c r="E2023">
        <v>99.345001787933938</v>
      </c>
      <c r="F2023">
        <v>282358.88385211478</v>
      </c>
    </row>
    <row r="2024" spans="1:6" x14ac:dyDescent="0.25">
      <c r="A2024">
        <v>2029</v>
      </c>
      <c r="B2024">
        <v>3.5000000000000003E-2</v>
      </c>
      <c r="C2024">
        <v>108</v>
      </c>
      <c r="D2024">
        <v>633.687928762571</v>
      </c>
      <c r="E2024">
        <v>99.380001787933935</v>
      </c>
      <c r="F2024">
        <v>282466.88385211478</v>
      </c>
    </row>
    <row r="2025" spans="1:6" x14ac:dyDescent="0.25">
      <c r="A2025">
        <v>2030</v>
      </c>
      <c r="B2025">
        <v>3.1E-2</v>
      </c>
      <c r="C2025">
        <v>104</v>
      </c>
      <c r="D2025">
        <v>635.85479539879998</v>
      </c>
      <c r="E2025">
        <v>99.411001787933941</v>
      </c>
      <c r="F2025">
        <v>282570.88385211478</v>
      </c>
    </row>
    <row r="2026" spans="1:6" x14ac:dyDescent="0.25">
      <c r="A2026">
        <v>2031</v>
      </c>
      <c r="B2026">
        <v>3.4000000000000002E-2</v>
      </c>
      <c r="C2026">
        <v>100</v>
      </c>
      <c r="D2026">
        <v>634.81602871883297</v>
      </c>
      <c r="E2026">
        <v>99.445001787933947</v>
      </c>
      <c r="F2026">
        <v>282670.88385211478</v>
      </c>
    </row>
    <row r="2027" spans="1:6" x14ac:dyDescent="0.25">
      <c r="A2027">
        <v>2032</v>
      </c>
      <c r="B2027">
        <v>3.5999999999999997E-2</v>
      </c>
      <c r="C2027">
        <v>108</v>
      </c>
      <c r="D2027">
        <v>633.78522989092596</v>
      </c>
      <c r="E2027">
        <v>99.481001787933948</v>
      </c>
      <c r="F2027">
        <v>282778.88385211478</v>
      </c>
    </row>
    <row r="2028" spans="1:6" x14ac:dyDescent="0.25">
      <c r="A2028">
        <v>2033</v>
      </c>
      <c r="B2028">
        <v>3.2000000000000001E-2</v>
      </c>
      <c r="C2028">
        <v>106</v>
      </c>
      <c r="D2028">
        <v>632.61100760859699</v>
      </c>
      <c r="E2028">
        <v>99.513001787933945</v>
      </c>
      <c r="F2028">
        <v>282884.88385211478</v>
      </c>
    </row>
    <row r="2029" spans="1:6" x14ac:dyDescent="0.25">
      <c r="A2029">
        <v>2034</v>
      </c>
      <c r="B2029">
        <v>3.6999999999999998E-2</v>
      </c>
      <c r="C2029">
        <v>105</v>
      </c>
      <c r="D2029">
        <v>634.09760976538701</v>
      </c>
      <c r="E2029">
        <v>99.550001787933951</v>
      </c>
      <c r="F2029">
        <v>282989.88385211478</v>
      </c>
    </row>
    <row r="2030" spans="1:6" x14ac:dyDescent="0.25">
      <c r="A2030">
        <v>2035</v>
      </c>
      <c r="B2030">
        <v>3.4000000000000002E-2</v>
      </c>
      <c r="C2030">
        <v>99</v>
      </c>
      <c r="D2030">
        <v>634.84517483827403</v>
      </c>
      <c r="E2030">
        <v>99.584001787933957</v>
      </c>
      <c r="F2030">
        <v>283088.88385211478</v>
      </c>
    </row>
    <row r="2031" spans="1:6" x14ac:dyDescent="0.25">
      <c r="A2031">
        <v>2036</v>
      </c>
      <c r="B2031">
        <v>2.8000000000000001E-2</v>
      </c>
      <c r="C2031">
        <v>105</v>
      </c>
      <c r="D2031">
        <v>630.45248802577601</v>
      </c>
      <c r="E2031">
        <v>99.612001787933963</v>
      </c>
      <c r="F2031">
        <v>283193.88385211478</v>
      </c>
    </row>
    <row r="2032" spans="1:6" x14ac:dyDescent="0.25">
      <c r="A2032">
        <v>2037</v>
      </c>
      <c r="B2032">
        <v>3.5000000000000003E-2</v>
      </c>
      <c r="C2032">
        <v>90</v>
      </c>
      <c r="D2032">
        <v>630.96495536122302</v>
      </c>
      <c r="E2032">
        <v>99.647001787933959</v>
      </c>
      <c r="F2032">
        <v>283283.88385211478</v>
      </c>
    </row>
    <row r="2033" spans="1:6" x14ac:dyDescent="0.25">
      <c r="A2033">
        <v>2038</v>
      </c>
      <c r="B2033">
        <v>3.4000000000000002E-2</v>
      </c>
      <c r="C2033">
        <v>100</v>
      </c>
      <c r="D2033">
        <v>637.76974581771003</v>
      </c>
      <c r="E2033">
        <v>99.681001787933965</v>
      </c>
      <c r="F2033">
        <v>283383.88385211478</v>
      </c>
    </row>
    <row r="2034" spans="1:6" x14ac:dyDescent="0.25">
      <c r="A2034">
        <v>2039</v>
      </c>
      <c r="B2034">
        <v>2.5000000000000001E-2</v>
      </c>
      <c r="C2034">
        <v>110</v>
      </c>
      <c r="D2034">
        <v>631.65998337760004</v>
      </c>
      <c r="E2034">
        <v>99.706001787933971</v>
      </c>
      <c r="F2034">
        <v>283493.88385211478</v>
      </c>
    </row>
    <row r="2035" spans="1:6" x14ac:dyDescent="0.25">
      <c r="A2035">
        <v>2040</v>
      </c>
      <c r="B2035">
        <v>0.02</v>
      </c>
      <c r="C2035">
        <v>42</v>
      </c>
      <c r="D2035">
        <v>629.71053221038699</v>
      </c>
      <c r="E2035">
        <v>99.726001787933967</v>
      </c>
      <c r="F2035">
        <v>283535.88385211478</v>
      </c>
    </row>
    <row r="2036" spans="1:6" x14ac:dyDescent="0.25">
      <c r="A2036">
        <v>2041</v>
      </c>
      <c r="B2036">
        <v>3.9E-2</v>
      </c>
      <c r="C2036">
        <v>141</v>
      </c>
      <c r="D2036">
        <v>629.05913989167004</v>
      </c>
      <c r="E2036">
        <v>99.765001787933969</v>
      </c>
      <c r="F2036">
        <v>283676.88385211478</v>
      </c>
    </row>
    <row r="2037" spans="1:6" x14ac:dyDescent="0.25">
      <c r="A2037">
        <v>2042</v>
      </c>
      <c r="B2037">
        <v>3.6999999999999998E-2</v>
      </c>
      <c r="C2037">
        <v>107</v>
      </c>
      <c r="D2037">
        <v>632.71787516940606</v>
      </c>
      <c r="E2037">
        <v>99.802001787933975</v>
      </c>
      <c r="F2037">
        <v>283783.88385211478</v>
      </c>
    </row>
    <row r="2038" spans="1:6" x14ac:dyDescent="0.25">
      <c r="A2038">
        <v>2043</v>
      </c>
      <c r="B2038">
        <v>8.0000000000000002E-3</v>
      </c>
      <c r="C2038">
        <v>53</v>
      </c>
      <c r="D2038">
        <v>629.00281642822199</v>
      </c>
      <c r="E2038">
        <v>99.81000178793397</v>
      </c>
      <c r="F2038">
        <v>283836.88385211478</v>
      </c>
    </row>
    <row r="2039" spans="1:6" x14ac:dyDescent="0.25">
      <c r="A2039">
        <v>2044</v>
      </c>
      <c r="B2039">
        <v>2.1999999999999999E-2</v>
      </c>
      <c r="C2039">
        <v>93</v>
      </c>
      <c r="D2039">
        <v>611.31027520452801</v>
      </c>
      <c r="E2039">
        <v>99.832001787933976</v>
      </c>
      <c r="F2039">
        <v>283929.88385211478</v>
      </c>
    </row>
    <row r="2040" spans="1:6" x14ac:dyDescent="0.25">
      <c r="A2040">
        <v>2045</v>
      </c>
      <c r="B2040">
        <v>0</v>
      </c>
      <c r="C2040">
        <v>3</v>
      </c>
      <c r="D2040">
        <v>611.52469999885102</v>
      </c>
      <c r="E2040">
        <v>99.832001787933976</v>
      </c>
      <c r="F2040">
        <v>283932.88385211478</v>
      </c>
    </row>
    <row r="2041" spans="1:6" x14ac:dyDescent="0.25">
      <c r="A2041">
        <v>2046</v>
      </c>
      <c r="B2041">
        <v>3.5999999999999997E-2</v>
      </c>
      <c r="C2041">
        <v>81</v>
      </c>
      <c r="D2041">
        <v>611.68990401833901</v>
      </c>
      <c r="E2041">
        <v>99.868001787933977</v>
      </c>
      <c r="F2041">
        <v>284013.88385211478</v>
      </c>
    </row>
    <row r="2042" spans="1:6" x14ac:dyDescent="0.25">
      <c r="A2042">
        <v>2047</v>
      </c>
      <c r="B2042">
        <v>4.9000000000000002E-2</v>
      </c>
      <c r="C2042">
        <v>172</v>
      </c>
      <c r="D2042">
        <v>629.53360671811799</v>
      </c>
      <c r="E2042">
        <v>99.917001787933984</v>
      </c>
      <c r="F2042">
        <v>284185.88385211478</v>
      </c>
    </row>
    <row r="2043" spans="1:6" x14ac:dyDescent="0.25">
      <c r="A2043">
        <v>2048</v>
      </c>
      <c r="B2043">
        <v>4.3999999999999997E-2</v>
      </c>
      <c r="C2043">
        <v>143</v>
      </c>
      <c r="D2043">
        <v>630.21579977891895</v>
      </c>
      <c r="E2043">
        <v>99.961001787933981</v>
      </c>
      <c r="F2043">
        <v>284328.88385211478</v>
      </c>
    </row>
    <row r="2044" spans="1:6" x14ac:dyDescent="0.25">
      <c r="A2044">
        <v>2049</v>
      </c>
      <c r="B2044">
        <v>0.10299999999999999</v>
      </c>
      <c r="C2044">
        <v>198</v>
      </c>
      <c r="D2044">
        <v>637.63775037334403</v>
      </c>
      <c r="E2044">
        <v>100.064001787934</v>
      </c>
      <c r="F2044">
        <v>284526.88385211478</v>
      </c>
    </row>
    <row r="2045" spans="1:6" x14ac:dyDescent="0.25">
      <c r="A2045">
        <v>2050</v>
      </c>
      <c r="B2045">
        <v>3.1E-2</v>
      </c>
      <c r="C2045">
        <v>100</v>
      </c>
      <c r="D2045">
        <v>654.28326738664305</v>
      </c>
      <c r="E2045">
        <v>100.095001787934</v>
      </c>
      <c r="F2045">
        <v>284626.88385211478</v>
      </c>
    </row>
    <row r="2046" spans="1:6" x14ac:dyDescent="0.25">
      <c r="A2046">
        <v>2051</v>
      </c>
      <c r="B2046">
        <v>3.5999999999999997E-2</v>
      </c>
      <c r="C2046">
        <v>115</v>
      </c>
      <c r="D2046">
        <v>641.05066603870296</v>
      </c>
      <c r="E2046">
        <v>100.131001787934</v>
      </c>
      <c r="F2046">
        <v>284741.88385211478</v>
      </c>
    </row>
    <row r="2047" spans="1:6" x14ac:dyDescent="0.25">
      <c r="A2047">
        <v>2052</v>
      </c>
      <c r="B2047">
        <v>2.4E-2</v>
      </c>
      <c r="C2047">
        <v>95</v>
      </c>
      <c r="D2047">
        <v>633.37739670849396</v>
      </c>
      <c r="E2047">
        <v>100.155001787934</v>
      </c>
      <c r="F2047">
        <v>284836.88385211478</v>
      </c>
    </row>
    <row r="2048" spans="1:6" x14ac:dyDescent="0.25">
      <c r="A2048">
        <v>2053</v>
      </c>
      <c r="B2048">
        <v>3.3000000000000002E-2</v>
      </c>
      <c r="C2048">
        <v>108</v>
      </c>
      <c r="D2048">
        <v>626.76049806860999</v>
      </c>
      <c r="E2048">
        <v>100.188001787934</v>
      </c>
      <c r="F2048">
        <v>284944.88385211478</v>
      </c>
    </row>
    <row r="2049" spans="1:6" x14ac:dyDescent="0.25">
      <c r="A2049">
        <v>2054</v>
      </c>
      <c r="B2049">
        <v>2.4E-2</v>
      </c>
      <c r="C2049">
        <v>102</v>
      </c>
      <c r="D2049">
        <v>620.89056021922499</v>
      </c>
      <c r="E2049">
        <v>100.212001787934</v>
      </c>
      <c r="F2049">
        <v>285046.88385211478</v>
      </c>
    </row>
    <row r="2050" spans="1:6" x14ac:dyDescent="0.25">
      <c r="A2050">
        <v>2055</v>
      </c>
      <c r="B2050">
        <v>0.13900000000000001</v>
      </c>
      <c r="C2050">
        <v>223</v>
      </c>
      <c r="D2050">
        <v>603.18679650523404</v>
      </c>
      <c r="E2050">
        <v>100.351001787934</v>
      </c>
      <c r="F2050">
        <v>285269.88385211478</v>
      </c>
    </row>
    <row r="2051" spans="1:6" x14ac:dyDescent="0.25">
      <c r="A2051">
        <v>2056</v>
      </c>
      <c r="B2051">
        <v>4.8000000000000001E-2</v>
      </c>
      <c r="C2051">
        <v>100</v>
      </c>
      <c r="D2051">
        <v>639.71679135949705</v>
      </c>
      <c r="E2051">
        <v>100.399001787934</v>
      </c>
      <c r="F2051">
        <v>285369.88385211478</v>
      </c>
    </row>
    <row r="2052" spans="1:6" x14ac:dyDescent="0.25">
      <c r="A2052">
        <v>2057</v>
      </c>
      <c r="B2052">
        <v>2.5000000000000001E-2</v>
      </c>
      <c r="C2052">
        <v>60</v>
      </c>
      <c r="D2052">
        <v>632.39724428196598</v>
      </c>
      <c r="E2052">
        <v>100.424001787934</v>
      </c>
      <c r="F2052">
        <v>285429.88385211478</v>
      </c>
    </row>
    <row r="2053" spans="1:6" x14ac:dyDescent="0.25">
      <c r="A2053">
        <v>2058</v>
      </c>
      <c r="B2053">
        <v>7.2999999999999995E-2</v>
      </c>
      <c r="C2053">
        <v>98</v>
      </c>
      <c r="D2053">
        <v>637.72728952432396</v>
      </c>
      <c r="E2053">
        <v>100.497001787934</v>
      </c>
      <c r="F2053">
        <v>285527.88385211478</v>
      </c>
    </row>
    <row r="2054" spans="1:6" x14ac:dyDescent="0.25">
      <c r="A2054">
        <v>2059</v>
      </c>
      <c r="B2054">
        <v>2.7E-2</v>
      </c>
      <c r="C2054">
        <v>90</v>
      </c>
      <c r="D2054">
        <v>629.96107076600094</v>
      </c>
      <c r="E2054">
        <v>100.524001787934</v>
      </c>
      <c r="F2054">
        <v>285617.88385211478</v>
      </c>
    </row>
    <row r="2055" spans="1:6" x14ac:dyDescent="0.25">
      <c r="A2055">
        <v>2060</v>
      </c>
      <c r="B2055">
        <v>2.9000000000000001E-2</v>
      </c>
      <c r="C2055">
        <v>103</v>
      </c>
      <c r="D2055">
        <v>630.56764665070705</v>
      </c>
      <c r="E2055">
        <v>100.55300178793399</v>
      </c>
      <c r="F2055">
        <v>285720.88385211478</v>
      </c>
    </row>
    <row r="2056" spans="1:6" x14ac:dyDescent="0.25">
      <c r="A2056">
        <v>2061</v>
      </c>
      <c r="B2056">
        <v>3.1E-2</v>
      </c>
      <c r="C2056">
        <v>98</v>
      </c>
      <c r="D2056">
        <v>633.15148654454299</v>
      </c>
      <c r="E2056">
        <v>100.584001787934</v>
      </c>
      <c r="F2056">
        <v>285818.88385211478</v>
      </c>
    </row>
    <row r="2057" spans="1:6" x14ac:dyDescent="0.25">
      <c r="A2057">
        <v>2062</v>
      </c>
      <c r="B2057">
        <v>0.03</v>
      </c>
      <c r="C2057">
        <v>100</v>
      </c>
      <c r="D2057">
        <v>630.86163265797904</v>
      </c>
      <c r="E2057">
        <v>100.614001787934</v>
      </c>
      <c r="F2057">
        <v>285918.88385211478</v>
      </c>
    </row>
    <row r="2058" spans="1:6" x14ac:dyDescent="0.25">
      <c r="A2058">
        <v>2063</v>
      </c>
      <c r="B2058">
        <v>0.03</v>
      </c>
      <c r="C2058">
        <v>107</v>
      </c>
      <c r="D2058">
        <v>630.58944002294504</v>
      </c>
      <c r="E2058">
        <v>100.644001787934</v>
      </c>
      <c r="F2058">
        <v>286025.88385211478</v>
      </c>
    </row>
    <row r="2059" spans="1:6" x14ac:dyDescent="0.25">
      <c r="A2059">
        <v>2064</v>
      </c>
      <c r="B2059">
        <v>3.3000000000000002E-2</v>
      </c>
      <c r="C2059">
        <v>102</v>
      </c>
      <c r="D2059">
        <v>634.40193258056195</v>
      </c>
      <c r="E2059">
        <v>100.677001787934</v>
      </c>
      <c r="F2059">
        <v>286127.88385211478</v>
      </c>
    </row>
    <row r="2060" spans="1:6" x14ac:dyDescent="0.25">
      <c r="A2060">
        <v>2065</v>
      </c>
      <c r="B2060">
        <v>2.5999999999999999E-2</v>
      </c>
      <c r="C2060">
        <v>95</v>
      </c>
      <c r="D2060">
        <v>633.38964975884903</v>
      </c>
      <c r="E2060">
        <v>100.703001787934</v>
      </c>
      <c r="F2060">
        <v>286222.88385211478</v>
      </c>
    </row>
    <row r="2061" spans="1:6" x14ac:dyDescent="0.25">
      <c r="A2061">
        <v>2066</v>
      </c>
      <c r="B2061">
        <v>0.03</v>
      </c>
      <c r="C2061">
        <v>89</v>
      </c>
      <c r="D2061">
        <v>633.82125322360798</v>
      </c>
      <c r="E2061">
        <v>100.733001787934</v>
      </c>
      <c r="F2061">
        <v>286311.88385211478</v>
      </c>
    </row>
    <row r="2062" spans="1:6" x14ac:dyDescent="0.25">
      <c r="A2062">
        <v>2067</v>
      </c>
      <c r="B2062">
        <v>1.4E-2</v>
      </c>
      <c r="C2062">
        <v>80</v>
      </c>
      <c r="D2062">
        <v>631.78822387155299</v>
      </c>
      <c r="E2062">
        <v>100.747001787934</v>
      </c>
      <c r="F2062">
        <v>286391.88385211478</v>
      </c>
    </row>
    <row r="2063" spans="1:6" x14ac:dyDescent="0.25">
      <c r="A2063">
        <v>2068</v>
      </c>
      <c r="B2063">
        <v>3.2000000000000001E-2</v>
      </c>
      <c r="C2063">
        <v>99</v>
      </c>
      <c r="D2063">
        <v>626.99523305818002</v>
      </c>
      <c r="E2063">
        <v>100.77900178793401</v>
      </c>
      <c r="F2063">
        <v>286490.88385211478</v>
      </c>
    </row>
    <row r="2064" spans="1:6" x14ac:dyDescent="0.25">
      <c r="A2064">
        <v>2069</v>
      </c>
      <c r="B2064">
        <v>3.9E-2</v>
      </c>
      <c r="C2064">
        <v>122</v>
      </c>
      <c r="D2064">
        <v>631.12613056907196</v>
      </c>
      <c r="E2064">
        <v>100.81800178793399</v>
      </c>
      <c r="F2064">
        <v>286612.88385211478</v>
      </c>
    </row>
    <row r="2065" spans="1:6" x14ac:dyDescent="0.25">
      <c r="A2065">
        <v>2070</v>
      </c>
      <c r="B2065">
        <v>3.6999999999999998E-2</v>
      </c>
      <c r="C2065">
        <v>107</v>
      </c>
      <c r="D2065">
        <v>632.71787516940606</v>
      </c>
      <c r="E2065">
        <v>100.855001787934</v>
      </c>
      <c r="F2065">
        <v>286719.88385211478</v>
      </c>
    </row>
    <row r="2066" spans="1:6" x14ac:dyDescent="0.25">
      <c r="A2066">
        <v>2071</v>
      </c>
      <c r="B2066">
        <v>3.3000000000000002E-2</v>
      </c>
      <c r="C2066">
        <v>105</v>
      </c>
      <c r="D2066">
        <v>634.026827505553</v>
      </c>
      <c r="E2066">
        <v>100.888001787934</v>
      </c>
      <c r="F2066">
        <v>286824.88385211478</v>
      </c>
    </row>
    <row r="2067" spans="1:6" x14ac:dyDescent="0.25">
      <c r="A2067">
        <v>2072</v>
      </c>
      <c r="B2067">
        <v>3.4000000000000002E-2</v>
      </c>
      <c r="C2067">
        <v>105</v>
      </c>
      <c r="D2067">
        <v>631.67642897722806</v>
      </c>
      <c r="E2067">
        <v>100.92200178793399</v>
      </c>
      <c r="F2067">
        <v>286929.88385211478</v>
      </c>
    </row>
    <row r="2068" spans="1:6" x14ac:dyDescent="0.25">
      <c r="A2068">
        <v>2073</v>
      </c>
      <c r="B2068">
        <v>4.2000000000000003E-2</v>
      </c>
      <c r="C2068">
        <v>98</v>
      </c>
      <c r="D2068">
        <v>632.80871679953702</v>
      </c>
      <c r="E2068">
        <v>100.964001787934</v>
      </c>
      <c r="F2068">
        <v>287027.88385211478</v>
      </c>
    </row>
    <row r="2069" spans="1:6" x14ac:dyDescent="0.25">
      <c r="A2069">
        <v>2074</v>
      </c>
      <c r="B2069">
        <v>3.3000000000000002E-2</v>
      </c>
      <c r="C2069">
        <v>96</v>
      </c>
      <c r="D2069">
        <v>634.05104398738297</v>
      </c>
      <c r="E2069">
        <v>100.997001787934</v>
      </c>
      <c r="F2069">
        <v>287123.88385211478</v>
      </c>
    </row>
    <row r="2070" spans="1:6" x14ac:dyDescent="0.25">
      <c r="A2070">
        <v>2075</v>
      </c>
      <c r="B2070">
        <v>0.03</v>
      </c>
      <c r="C2070">
        <v>100</v>
      </c>
      <c r="D2070">
        <v>645.40480779999905</v>
      </c>
      <c r="E2070">
        <v>101.027001787934</v>
      </c>
      <c r="F2070">
        <v>287223.88385211478</v>
      </c>
    </row>
    <row r="2071" spans="1:6" x14ac:dyDescent="0.25">
      <c r="A2071">
        <v>2076</v>
      </c>
      <c r="B2071">
        <v>3.5000000000000003E-2</v>
      </c>
      <c r="C2071">
        <v>97</v>
      </c>
      <c r="D2071">
        <v>634.015580995081</v>
      </c>
      <c r="E2071">
        <v>101.06200178793399</v>
      </c>
      <c r="F2071">
        <v>287320.88385211478</v>
      </c>
    </row>
    <row r="2072" spans="1:6" x14ac:dyDescent="0.25">
      <c r="A2072">
        <v>2077</v>
      </c>
      <c r="B2072">
        <v>3.4000000000000002E-2</v>
      </c>
      <c r="C2072">
        <v>104</v>
      </c>
      <c r="D2072">
        <v>627.29290508000599</v>
      </c>
      <c r="E2072">
        <v>101.096001787934</v>
      </c>
      <c r="F2072">
        <v>287424.88385211478</v>
      </c>
    </row>
    <row r="2073" spans="1:6" x14ac:dyDescent="0.25">
      <c r="A2073">
        <v>2078</v>
      </c>
      <c r="B2073">
        <v>2.1000000000000001E-2</v>
      </c>
      <c r="C2073">
        <v>86</v>
      </c>
      <c r="D2073">
        <v>628.01799897013802</v>
      </c>
      <c r="E2073">
        <v>101.117001787934</v>
      </c>
      <c r="F2073">
        <v>287510.88385211478</v>
      </c>
    </row>
    <row r="2074" spans="1:6" x14ac:dyDescent="0.25">
      <c r="A2074">
        <v>2079</v>
      </c>
      <c r="B2074">
        <v>2.4E-2</v>
      </c>
      <c r="C2074">
        <v>89</v>
      </c>
      <c r="D2074">
        <v>628.57369057727396</v>
      </c>
      <c r="E2074">
        <v>101.141001787934</v>
      </c>
      <c r="F2074">
        <v>287599.88385211478</v>
      </c>
    </row>
    <row r="2075" spans="1:6" x14ac:dyDescent="0.25">
      <c r="A2075">
        <v>2080</v>
      </c>
      <c r="B2075">
        <v>3.3000000000000002E-2</v>
      </c>
      <c r="C2075">
        <v>100</v>
      </c>
      <c r="D2075">
        <v>635.379783859295</v>
      </c>
      <c r="E2075">
        <v>101.174001787934</v>
      </c>
      <c r="F2075">
        <v>287699.88385211478</v>
      </c>
    </row>
    <row r="2076" spans="1:6" x14ac:dyDescent="0.25">
      <c r="A2076">
        <v>2081</v>
      </c>
      <c r="B2076">
        <v>2.8000000000000001E-2</v>
      </c>
      <c r="C2076">
        <v>112</v>
      </c>
      <c r="D2076">
        <v>631.69689226248295</v>
      </c>
      <c r="E2076">
        <v>101.20200178793399</v>
      </c>
      <c r="F2076">
        <v>287811.88385211478</v>
      </c>
    </row>
    <row r="2077" spans="1:6" x14ac:dyDescent="0.25">
      <c r="A2077">
        <v>2082</v>
      </c>
      <c r="B2077">
        <v>0.03</v>
      </c>
      <c r="C2077">
        <v>97</v>
      </c>
      <c r="D2077">
        <v>631.68103060696797</v>
      </c>
      <c r="E2077">
        <v>101.232001787934</v>
      </c>
      <c r="F2077">
        <v>287908.88385211478</v>
      </c>
    </row>
    <row r="2078" spans="1:6" x14ac:dyDescent="0.25">
      <c r="A2078">
        <v>2083</v>
      </c>
      <c r="B2078">
        <v>3.4000000000000002E-2</v>
      </c>
      <c r="C2078">
        <v>105</v>
      </c>
      <c r="D2078">
        <v>632.92285010820399</v>
      </c>
      <c r="E2078">
        <v>101.266001787934</v>
      </c>
      <c r="F2078">
        <v>288013.88385211478</v>
      </c>
    </row>
    <row r="2079" spans="1:6" x14ac:dyDescent="0.25">
      <c r="A2079">
        <v>2084</v>
      </c>
      <c r="B2079">
        <v>3.1E-2</v>
      </c>
      <c r="C2079">
        <v>99</v>
      </c>
      <c r="D2079">
        <v>634.67156517924002</v>
      </c>
      <c r="E2079">
        <v>101.29700178793399</v>
      </c>
      <c r="F2079">
        <v>288112.88385211478</v>
      </c>
    </row>
    <row r="2080" spans="1:6" x14ac:dyDescent="0.25">
      <c r="A2080">
        <v>2085</v>
      </c>
      <c r="B2080">
        <v>3.2000000000000001E-2</v>
      </c>
      <c r="C2080">
        <v>101</v>
      </c>
      <c r="D2080">
        <v>636.77551110294405</v>
      </c>
      <c r="E2080">
        <v>101.329001787934</v>
      </c>
      <c r="F2080">
        <v>288213.88385211478</v>
      </c>
    </row>
    <row r="2081" spans="1:6" x14ac:dyDescent="0.25">
      <c r="A2081">
        <v>2086</v>
      </c>
      <c r="B2081">
        <v>2.9000000000000001E-2</v>
      </c>
      <c r="C2081">
        <v>97</v>
      </c>
      <c r="D2081">
        <v>643.67571059429497</v>
      </c>
      <c r="E2081">
        <v>101.358001787934</v>
      </c>
      <c r="F2081">
        <v>288310.88385211478</v>
      </c>
    </row>
    <row r="2082" spans="1:6" x14ac:dyDescent="0.25">
      <c r="A2082">
        <v>2087</v>
      </c>
      <c r="B2082">
        <v>3.5000000000000003E-2</v>
      </c>
      <c r="C2082">
        <v>100</v>
      </c>
      <c r="D2082">
        <v>631.15969757687697</v>
      </c>
      <c r="E2082">
        <v>101.393001787934</v>
      </c>
      <c r="F2082">
        <v>288410.88385211478</v>
      </c>
    </row>
    <row r="2083" spans="1:6" x14ac:dyDescent="0.25">
      <c r="A2083">
        <v>2088</v>
      </c>
      <c r="B2083">
        <v>3.3000000000000002E-2</v>
      </c>
      <c r="C2083">
        <v>105</v>
      </c>
      <c r="D2083">
        <v>630.98610078010302</v>
      </c>
      <c r="E2083">
        <v>101.426001787934</v>
      </c>
      <c r="F2083">
        <v>288515.88385211478</v>
      </c>
    </row>
    <row r="2084" spans="1:6" x14ac:dyDescent="0.25">
      <c r="A2084">
        <v>2089</v>
      </c>
      <c r="B2084">
        <v>3.4000000000000002E-2</v>
      </c>
      <c r="C2084">
        <v>98</v>
      </c>
      <c r="D2084">
        <v>635.72636737376399</v>
      </c>
      <c r="E2084">
        <v>101.460001787934</v>
      </c>
      <c r="F2084">
        <v>288613.88385211478</v>
      </c>
    </row>
    <row r="2085" spans="1:6" x14ac:dyDescent="0.25">
      <c r="A2085">
        <v>2090</v>
      </c>
      <c r="B2085">
        <v>2.9000000000000001E-2</v>
      </c>
      <c r="C2085">
        <v>103</v>
      </c>
      <c r="D2085">
        <v>632.736121686366</v>
      </c>
      <c r="E2085">
        <v>101.489001787934</v>
      </c>
      <c r="F2085">
        <v>288716.88385211478</v>
      </c>
    </row>
    <row r="2086" spans="1:6" x14ac:dyDescent="0.25">
      <c r="A2086">
        <v>2091</v>
      </c>
      <c r="B2086">
        <v>3.1E-2</v>
      </c>
      <c r="C2086">
        <v>93</v>
      </c>
      <c r="D2086">
        <v>633.19776672014996</v>
      </c>
      <c r="E2086">
        <v>101.52000178793401</v>
      </c>
      <c r="F2086">
        <v>288809.88385211478</v>
      </c>
    </row>
    <row r="2087" spans="1:6" x14ac:dyDescent="0.25">
      <c r="A2087">
        <v>2092</v>
      </c>
      <c r="B2087">
        <v>2.9000000000000001E-2</v>
      </c>
      <c r="C2087">
        <v>100</v>
      </c>
      <c r="D2087">
        <v>630.10849173305905</v>
      </c>
      <c r="E2087">
        <v>101.549001787934</v>
      </c>
      <c r="F2087">
        <v>288909.88385211478</v>
      </c>
    </row>
    <row r="2088" spans="1:6" x14ac:dyDescent="0.25">
      <c r="A2088">
        <v>2093</v>
      </c>
      <c r="B2088">
        <v>3.4000000000000002E-2</v>
      </c>
      <c r="C2088">
        <v>96</v>
      </c>
      <c r="D2088">
        <v>631.80534205211495</v>
      </c>
      <c r="E2088">
        <v>101.58300178793399</v>
      </c>
      <c r="F2088">
        <v>289005.88385211478</v>
      </c>
    </row>
    <row r="2089" spans="1:6" x14ac:dyDescent="0.25">
      <c r="A2089">
        <v>2094</v>
      </c>
      <c r="B2089">
        <v>3.2000000000000001E-2</v>
      </c>
      <c r="C2089">
        <v>105</v>
      </c>
      <c r="D2089">
        <v>629.77957891562505</v>
      </c>
      <c r="E2089">
        <v>101.61500178793401</v>
      </c>
      <c r="F2089">
        <v>289110.88385211478</v>
      </c>
    </row>
    <row r="2090" spans="1:6" x14ac:dyDescent="0.25">
      <c r="A2090">
        <v>2095</v>
      </c>
      <c r="B2090">
        <v>2.9000000000000001E-2</v>
      </c>
      <c r="C2090">
        <v>91</v>
      </c>
      <c r="D2090">
        <v>631.91018169967197</v>
      </c>
      <c r="E2090">
        <v>101.644001787934</v>
      </c>
      <c r="F2090">
        <v>289201.88385211478</v>
      </c>
    </row>
    <row r="2091" spans="1:6" x14ac:dyDescent="0.25">
      <c r="A2091">
        <v>2096</v>
      </c>
      <c r="B2091">
        <v>2.7E-2</v>
      </c>
      <c r="C2091">
        <v>102</v>
      </c>
      <c r="D2091">
        <v>630.36954606521795</v>
      </c>
      <c r="E2091">
        <v>101.671001787934</v>
      </c>
      <c r="F2091">
        <v>289303.88385211478</v>
      </c>
    </row>
    <row r="2092" spans="1:6" x14ac:dyDescent="0.25">
      <c r="A2092">
        <v>2097</v>
      </c>
      <c r="B2092">
        <v>1.2999999999999999E-2</v>
      </c>
      <c r="C2092">
        <v>53</v>
      </c>
      <c r="D2092">
        <v>631.08714755710696</v>
      </c>
      <c r="E2092">
        <v>101.68400178793399</v>
      </c>
      <c r="F2092">
        <v>289356.88385211478</v>
      </c>
    </row>
    <row r="2093" spans="1:6" x14ac:dyDescent="0.25">
      <c r="A2093">
        <v>2098</v>
      </c>
      <c r="B2093">
        <v>2.5999999999999999E-2</v>
      </c>
      <c r="C2093">
        <v>78</v>
      </c>
      <c r="D2093">
        <v>622.92791916967201</v>
      </c>
      <c r="E2093">
        <v>101.710001787934</v>
      </c>
      <c r="F2093">
        <v>289434.88385211478</v>
      </c>
    </row>
    <row r="2094" spans="1:6" x14ac:dyDescent="0.25">
      <c r="A2094">
        <v>2099</v>
      </c>
      <c r="B2094">
        <v>3.7999999999999999E-2</v>
      </c>
      <c r="C2094">
        <v>135</v>
      </c>
      <c r="D2094">
        <v>628.87692000098605</v>
      </c>
      <c r="E2094">
        <v>101.748001787934</v>
      </c>
      <c r="F2094">
        <v>289569.88385211478</v>
      </c>
    </row>
    <row r="2095" spans="1:6" x14ac:dyDescent="0.25">
      <c r="A2095">
        <v>2100</v>
      </c>
      <c r="B2095">
        <v>3.9E-2</v>
      </c>
      <c r="C2095">
        <v>108</v>
      </c>
      <c r="D2095">
        <v>632.65825217465795</v>
      </c>
      <c r="E2095">
        <v>101.787001787934</v>
      </c>
      <c r="F2095">
        <v>289677.88385211478</v>
      </c>
    </row>
    <row r="2096" spans="1:6" x14ac:dyDescent="0.25">
      <c r="A2096">
        <v>2101</v>
      </c>
      <c r="B2096">
        <v>3.5000000000000003E-2</v>
      </c>
      <c r="C2096">
        <v>108</v>
      </c>
      <c r="D2096">
        <v>632.53664870691796</v>
      </c>
      <c r="E2096">
        <v>101.822001787934</v>
      </c>
      <c r="F2096">
        <v>289785.88385211478</v>
      </c>
    </row>
    <row r="2097" spans="1:6" x14ac:dyDescent="0.25">
      <c r="A2097">
        <v>2102</v>
      </c>
      <c r="B2097">
        <v>4.3999999999999997E-2</v>
      </c>
      <c r="C2097">
        <v>115</v>
      </c>
      <c r="D2097">
        <v>635.30720379117497</v>
      </c>
      <c r="E2097">
        <v>101.866001787934</v>
      </c>
      <c r="F2097">
        <v>289900.88385211478</v>
      </c>
    </row>
    <row r="2098" spans="1:6" x14ac:dyDescent="0.25">
      <c r="A2098">
        <v>2103</v>
      </c>
      <c r="B2098">
        <v>0.10100000000000001</v>
      </c>
      <c r="C2098">
        <v>156</v>
      </c>
      <c r="D2098">
        <v>636.44579225934899</v>
      </c>
      <c r="E2098">
        <v>101.967001787934</v>
      </c>
      <c r="F2098">
        <v>290056.88385211478</v>
      </c>
    </row>
    <row r="2099" spans="1:6" x14ac:dyDescent="0.25">
      <c r="A2099">
        <v>2104</v>
      </c>
      <c r="B2099">
        <v>5.5E-2</v>
      </c>
      <c r="C2099">
        <v>126</v>
      </c>
      <c r="D2099">
        <v>665.57240541942701</v>
      </c>
      <c r="E2099">
        <v>102.022001787934</v>
      </c>
      <c r="F2099">
        <v>290182.88385211478</v>
      </c>
    </row>
    <row r="2100" spans="1:6" x14ac:dyDescent="0.25">
      <c r="A2100">
        <v>2105</v>
      </c>
      <c r="B2100">
        <v>2.9000000000000001E-2</v>
      </c>
      <c r="C2100">
        <v>91</v>
      </c>
      <c r="D2100">
        <v>635.36481610738804</v>
      </c>
      <c r="E2100">
        <v>102.051001787934</v>
      </c>
      <c r="F2100">
        <v>290273.88385211478</v>
      </c>
    </row>
    <row r="2101" spans="1:6" x14ac:dyDescent="0.25">
      <c r="A2101">
        <v>2106</v>
      </c>
      <c r="B2101">
        <v>3.4000000000000002E-2</v>
      </c>
      <c r="C2101">
        <v>102</v>
      </c>
      <c r="D2101">
        <v>633.17294683080502</v>
      </c>
      <c r="E2101">
        <v>102.085001787934</v>
      </c>
      <c r="F2101">
        <v>290375.88385211478</v>
      </c>
    </row>
    <row r="2102" spans="1:6" x14ac:dyDescent="0.25">
      <c r="A2102">
        <v>2107</v>
      </c>
      <c r="B2102">
        <v>3.7999999999999999E-2</v>
      </c>
      <c r="C2102">
        <v>113</v>
      </c>
      <c r="D2102">
        <v>633.24940318041001</v>
      </c>
      <c r="E2102">
        <v>102.123001787934</v>
      </c>
      <c r="F2102">
        <v>290488.88385211478</v>
      </c>
    </row>
    <row r="2103" spans="1:6" x14ac:dyDescent="0.25">
      <c r="A2103">
        <v>2108</v>
      </c>
      <c r="B2103">
        <v>3.5000000000000003E-2</v>
      </c>
      <c r="C2103">
        <v>98</v>
      </c>
      <c r="D2103">
        <v>635.028288958095</v>
      </c>
      <c r="E2103">
        <v>102.158001787934</v>
      </c>
      <c r="F2103">
        <v>290586.88385211478</v>
      </c>
    </row>
    <row r="2104" spans="1:6" x14ac:dyDescent="0.25">
      <c r="A2104">
        <v>2109</v>
      </c>
      <c r="B2104">
        <v>3.1E-2</v>
      </c>
      <c r="C2104">
        <v>94</v>
      </c>
      <c r="D2104">
        <v>635.12425446402699</v>
      </c>
      <c r="E2104">
        <v>102.189001787934</v>
      </c>
      <c r="F2104">
        <v>290680.88385211478</v>
      </c>
    </row>
    <row r="2105" spans="1:6" x14ac:dyDescent="0.25">
      <c r="A2105">
        <v>2110</v>
      </c>
      <c r="B2105">
        <v>3.1E-2</v>
      </c>
      <c r="C2105">
        <v>100</v>
      </c>
      <c r="D2105">
        <v>636.419072583108</v>
      </c>
      <c r="E2105">
        <v>102.220001787934</v>
      </c>
      <c r="F2105">
        <v>290780.88385211478</v>
      </c>
    </row>
    <row r="2106" spans="1:6" x14ac:dyDescent="0.25">
      <c r="A2106">
        <v>2111</v>
      </c>
      <c r="B2106">
        <v>3.4000000000000002E-2</v>
      </c>
      <c r="C2106">
        <v>107</v>
      </c>
      <c r="D2106">
        <v>633.75503359437505</v>
      </c>
      <c r="E2106">
        <v>102.254001787934</v>
      </c>
      <c r="F2106">
        <v>290887.88385211478</v>
      </c>
    </row>
    <row r="2107" spans="1:6" x14ac:dyDescent="0.25">
      <c r="A2107">
        <v>2112</v>
      </c>
      <c r="B2107">
        <v>3.4000000000000002E-2</v>
      </c>
      <c r="C2107">
        <v>101</v>
      </c>
      <c r="D2107">
        <v>633.29138780013898</v>
      </c>
      <c r="E2107">
        <v>102.28800178793399</v>
      </c>
      <c r="F2107">
        <v>290988.88385211478</v>
      </c>
    </row>
    <row r="2108" spans="1:6" x14ac:dyDescent="0.25">
      <c r="A2108">
        <v>2113</v>
      </c>
      <c r="B2108">
        <v>3.2000000000000001E-2</v>
      </c>
      <c r="C2108">
        <v>95</v>
      </c>
      <c r="D2108">
        <v>633.21468489459403</v>
      </c>
      <c r="E2108">
        <v>102.320001787934</v>
      </c>
      <c r="F2108">
        <v>291083.88385211478</v>
      </c>
    </row>
    <row r="2109" spans="1:6" x14ac:dyDescent="0.25">
      <c r="A2109">
        <v>2114</v>
      </c>
      <c r="B2109">
        <v>3.2000000000000001E-2</v>
      </c>
      <c r="C2109">
        <v>104</v>
      </c>
      <c r="D2109">
        <v>635.24712704834894</v>
      </c>
      <c r="E2109">
        <v>102.352001787934</v>
      </c>
      <c r="F2109">
        <v>291187.88385211478</v>
      </c>
    </row>
    <row r="2110" spans="1:6" x14ac:dyDescent="0.25">
      <c r="A2110">
        <v>2115</v>
      </c>
      <c r="B2110">
        <v>3.2000000000000001E-2</v>
      </c>
      <c r="C2110">
        <v>97</v>
      </c>
      <c r="D2110">
        <v>636.15400906674802</v>
      </c>
      <c r="E2110">
        <v>102.384001787934</v>
      </c>
      <c r="F2110">
        <v>291284.88385211478</v>
      </c>
    </row>
    <row r="2111" spans="1:6" x14ac:dyDescent="0.25">
      <c r="A2111">
        <v>2116</v>
      </c>
      <c r="B2111">
        <v>3.1E-2</v>
      </c>
      <c r="C2111">
        <v>99</v>
      </c>
      <c r="D2111">
        <v>634.97283101792505</v>
      </c>
      <c r="E2111">
        <v>102.415001787934</v>
      </c>
      <c r="F2111">
        <v>291383.88385211478</v>
      </c>
    </row>
    <row r="2112" spans="1:6" x14ac:dyDescent="0.25">
      <c r="A2112">
        <v>2117</v>
      </c>
      <c r="B2112">
        <v>3.2000000000000001E-2</v>
      </c>
      <c r="C2112">
        <v>92</v>
      </c>
      <c r="D2112">
        <v>633.16047308009297</v>
      </c>
      <c r="E2112">
        <v>102.447001787934</v>
      </c>
      <c r="F2112">
        <v>291475.88385211478</v>
      </c>
    </row>
    <row r="2113" spans="1:6" x14ac:dyDescent="0.25">
      <c r="A2113">
        <v>2118</v>
      </c>
      <c r="B2113">
        <v>3.6999999999999998E-2</v>
      </c>
      <c r="C2113">
        <v>100</v>
      </c>
      <c r="D2113">
        <v>633.54464484323898</v>
      </c>
      <c r="E2113">
        <v>102.48400178793401</v>
      </c>
      <c r="F2113">
        <v>291575.88385211478</v>
      </c>
    </row>
    <row r="2114" spans="1:6" x14ac:dyDescent="0.25">
      <c r="A2114">
        <v>2119</v>
      </c>
      <c r="B2114">
        <v>3.6999999999999998E-2</v>
      </c>
      <c r="C2114">
        <v>107</v>
      </c>
      <c r="D2114">
        <v>633.93689086707104</v>
      </c>
      <c r="E2114">
        <v>102.521001787934</v>
      </c>
      <c r="F2114">
        <v>291682.88385211478</v>
      </c>
    </row>
    <row r="2115" spans="1:6" x14ac:dyDescent="0.25">
      <c r="A2115">
        <v>2120</v>
      </c>
      <c r="B2115">
        <v>3.5000000000000003E-2</v>
      </c>
      <c r="C2115">
        <v>108</v>
      </c>
      <c r="D2115">
        <v>636.07755945351005</v>
      </c>
      <c r="E2115">
        <v>102.55600178793399</v>
      </c>
      <c r="F2115">
        <v>291790.88385211478</v>
      </c>
    </row>
    <row r="2116" spans="1:6" x14ac:dyDescent="0.25">
      <c r="A2116">
        <v>2121</v>
      </c>
      <c r="B2116">
        <v>3.5000000000000003E-2</v>
      </c>
      <c r="C2116">
        <v>95</v>
      </c>
      <c r="D2116">
        <v>636.39200153728996</v>
      </c>
      <c r="E2116">
        <v>102.591001787934</v>
      </c>
      <c r="F2116">
        <v>291885.88385211478</v>
      </c>
    </row>
    <row r="2117" spans="1:6" x14ac:dyDescent="0.25">
      <c r="A2117">
        <v>2122</v>
      </c>
      <c r="B2117">
        <v>3.5999999999999997E-2</v>
      </c>
      <c r="C2117">
        <v>100</v>
      </c>
      <c r="D2117">
        <v>641.29679142533405</v>
      </c>
      <c r="E2117">
        <v>102.62700178793401</v>
      </c>
      <c r="F2117">
        <v>291985.88385211478</v>
      </c>
    </row>
    <row r="2118" spans="1:6" x14ac:dyDescent="0.25">
      <c r="A2118">
        <v>2123</v>
      </c>
      <c r="B2118">
        <v>4.2999999999999997E-2</v>
      </c>
      <c r="C2118">
        <v>111</v>
      </c>
      <c r="D2118">
        <v>632.85845951067995</v>
      </c>
      <c r="E2118">
        <v>102.670001787934</v>
      </c>
      <c r="F2118">
        <v>292096.88385211478</v>
      </c>
    </row>
    <row r="2119" spans="1:6" x14ac:dyDescent="0.25">
      <c r="A2119">
        <v>2124</v>
      </c>
      <c r="B2119">
        <v>3.5000000000000003E-2</v>
      </c>
      <c r="C2119">
        <v>97</v>
      </c>
      <c r="D2119">
        <v>637.74902511576704</v>
      </c>
      <c r="E2119">
        <v>102.70500178793399</v>
      </c>
      <c r="F2119">
        <v>292193.88385211478</v>
      </c>
    </row>
    <row r="2120" spans="1:6" x14ac:dyDescent="0.25">
      <c r="A2120">
        <v>2125</v>
      </c>
      <c r="B2120">
        <v>2.5999999999999999E-2</v>
      </c>
      <c r="C2120">
        <v>83</v>
      </c>
      <c r="D2120">
        <v>636.90488344984601</v>
      </c>
      <c r="E2120">
        <v>102.73100178793401</v>
      </c>
      <c r="F2120">
        <v>292276.88385211478</v>
      </c>
    </row>
    <row r="2121" spans="1:6" x14ac:dyDescent="0.25">
      <c r="A2121">
        <v>2126</v>
      </c>
      <c r="B2121">
        <v>2.5999999999999999E-2</v>
      </c>
      <c r="C2121">
        <v>100</v>
      </c>
      <c r="D2121">
        <v>632.11106693743295</v>
      </c>
      <c r="E2121">
        <v>102.757001787934</v>
      </c>
      <c r="F2121">
        <v>292376.88385211478</v>
      </c>
    </row>
    <row r="2122" spans="1:6" x14ac:dyDescent="0.25">
      <c r="A2122">
        <v>2127</v>
      </c>
      <c r="B2122">
        <v>3.1E-2</v>
      </c>
      <c r="C2122">
        <v>98</v>
      </c>
      <c r="D2122">
        <v>632.32348173729895</v>
      </c>
      <c r="E2122">
        <v>102.78800178793399</v>
      </c>
      <c r="F2122">
        <v>292474.88385211478</v>
      </c>
    </row>
    <row r="2123" spans="1:6" x14ac:dyDescent="0.25">
      <c r="A2123">
        <v>2128</v>
      </c>
      <c r="B2123">
        <v>3.5999999999999997E-2</v>
      </c>
      <c r="C2123">
        <v>105</v>
      </c>
      <c r="D2123">
        <v>632.91113169843197</v>
      </c>
      <c r="E2123">
        <v>102.82400178793399</v>
      </c>
      <c r="F2123">
        <v>292579.88385211478</v>
      </c>
    </row>
    <row r="2124" spans="1:6" x14ac:dyDescent="0.25">
      <c r="A2124">
        <v>2129</v>
      </c>
      <c r="B2124">
        <v>3.2000000000000001E-2</v>
      </c>
      <c r="C2124">
        <v>97</v>
      </c>
      <c r="D2124">
        <v>638.53402794396402</v>
      </c>
      <c r="E2124">
        <v>102.85600178793401</v>
      </c>
      <c r="F2124">
        <v>292676.88385211478</v>
      </c>
    </row>
    <row r="2125" spans="1:6" x14ac:dyDescent="0.25">
      <c r="A2125">
        <v>2130</v>
      </c>
      <c r="B2125">
        <v>2.9000000000000001E-2</v>
      </c>
      <c r="C2125">
        <v>87</v>
      </c>
      <c r="D2125">
        <v>645.67618169659397</v>
      </c>
      <c r="E2125">
        <v>102.885001787934</v>
      </c>
      <c r="F2125">
        <v>292763.88385211478</v>
      </c>
    </row>
    <row r="2126" spans="1:6" x14ac:dyDescent="0.25">
      <c r="A2126">
        <v>2131</v>
      </c>
      <c r="B2126">
        <v>1.7999999999999999E-2</v>
      </c>
      <c r="C2126">
        <v>44</v>
      </c>
      <c r="D2126">
        <v>636.70280154750799</v>
      </c>
      <c r="E2126">
        <v>102.903001787934</v>
      </c>
      <c r="F2126">
        <v>292807.88385211478</v>
      </c>
    </row>
    <row r="2127" spans="1:6" x14ac:dyDescent="0.25">
      <c r="A2127">
        <v>2132</v>
      </c>
      <c r="B2127">
        <v>7.2999999999999995E-2</v>
      </c>
      <c r="C2127">
        <v>142</v>
      </c>
      <c r="D2127">
        <v>637.37306911073097</v>
      </c>
      <c r="E2127">
        <v>102.976001787934</v>
      </c>
      <c r="F2127">
        <v>292949.88385211478</v>
      </c>
    </row>
    <row r="2128" spans="1:6" x14ac:dyDescent="0.25">
      <c r="A2128">
        <v>2133</v>
      </c>
      <c r="B2128">
        <v>0.10299999999999999</v>
      </c>
      <c r="C2128">
        <v>197</v>
      </c>
      <c r="D2128">
        <v>700.57480268568997</v>
      </c>
      <c r="E2128">
        <v>103.079001787934</v>
      </c>
      <c r="F2128">
        <v>293146.88385211478</v>
      </c>
    </row>
    <row r="2129" spans="1:6" x14ac:dyDescent="0.25">
      <c r="A2129">
        <v>2134</v>
      </c>
      <c r="B2129">
        <v>2.5999999999999999E-2</v>
      </c>
      <c r="C2129">
        <v>58</v>
      </c>
      <c r="D2129">
        <v>639.68375590785399</v>
      </c>
      <c r="E2129">
        <v>103.105001787934</v>
      </c>
      <c r="F2129">
        <v>293204.88385211478</v>
      </c>
    </row>
    <row r="2130" spans="1:6" x14ac:dyDescent="0.25">
      <c r="A2130">
        <v>2135</v>
      </c>
      <c r="B2130">
        <v>1.7999999999999999E-2</v>
      </c>
      <c r="C2130">
        <v>86</v>
      </c>
      <c r="D2130">
        <v>632.063055020099</v>
      </c>
      <c r="E2130">
        <v>103.123001787934</v>
      </c>
      <c r="F2130">
        <v>293290.88385211478</v>
      </c>
    </row>
    <row r="2131" spans="1:6" x14ac:dyDescent="0.25">
      <c r="A2131">
        <v>2136</v>
      </c>
      <c r="B2131">
        <v>3.9E-2</v>
      </c>
      <c r="C2131">
        <v>113</v>
      </c>
      <c r="D2131">
        <v>632.67743410019705</v>
      </c>
      <c r="E2131">
        <v>103.162001787934</v>
      </c>
      <c r="F2131">
        <v>293403.88385211478</v>
      </c>
    </row>
    <row r="2132" spans="1:6" x14ac:dyDescent="0.25">
      <c r="A2132">
        <v>2137</v>
      </c>
      <c r="B2132">
        <v>4.1000000000000002E-2</v>
      </c>
      <c r="C2132">
        <v>111</v>
      </c>
      <c r="D2132">
        <v>638.48980815423704</v>
      </c>
      <c r="E2132">
        <v>103.203001787934</v>
      </c>
      <c r="F2132">
        <v>293514.88385211478</v>
      </c>
    </row>
    <row r="2133" spans="1:6" x14ac:dyDescent="0.25">
      <c r="A2133">
        <v>2138</v>
      </c>
      <c r="B2133">
        <v>5.8000000000000003E-2</v>
      </c>
      <c r="C2133">
        <v>119</v>
      </c>
      <c r="D2133">
        <v>636.37587626701702</v>
      </c>
      <c r="E2133">
        <v>103.26100178793401</v>
      </c>
      <c r="F2133">
        <v>293633.88385211478</v>
      </c>
    </row>
    <row r="2134" spans="1:6" x14ac:dyDescent="0.25">
      <c r="A2134">
        <v>2139</v>
      </c>
      <c r="B2134">
        <v>0.05</v>
      </c>
      <c r="C2134">
        <v>122</v>
      </c>
      <c r="D2134">
        <v>659.49524814941401</v>
      </c>
      <c r="E2134">
        <v>103.311001787934</v>
      </c>
      <c r="F2134">
        <v>293755.88385211478</v>
      </c>
    </row>
    <row r="2135" spans="1:6" x14ac:dyDescent="0.25">
      <c r="A2135">
        <v>2140</v>
      </c>
      <c r="B2135">
        <v>2.4E-2</v>
      </c>
      <c r="C2135">
        <v>68</v>
      </c>
      <c r="D2135">
        <v>640.58140329037406</v>
      </c>
      <c r="E2135">
        <v>103.335001787934</v>
      </c>
      <c r="F2135">
        <v>293823.88385211478</v>
      </c>
    </row>
    <row r="2136" spans="1:6" x14ac:dyDescent="0.25">
      <c r="A2136">
        <v>2141</v>
      </c>
      <c r="B2136">
        <v>3.3000000000000002E-2</v>
      </c>
      <c r="C2136">
        <v>89</v>
      </c>
      <c r="D2136">
        <v>644.27913975761203</v>
      </c>
      <c r="E2136">
        <v>103.36800178793401</v>
      </c>
      <c r="F2136">
        <v>293912.88385211478</v>
      </c>
    </row>
    <row r="2137" spans="1:6" x14ac:dyDescent="0.25">
      <c r="A2137">
        <v>2142</v>
      </c>
      <c r="B2137">
        <v>4.2999999999999997E-2</v>
      </c>
      <c r="C2137">
        <v>115</v>
      </c>
      <c r="D2137">
        <v>631.93415076108897</v>
      </c>
      <c r="E2137">
        <v>103.411001787934</v>
      </c>
      <c r="F2137">
        <v>294027.88385211478</v>
      </c>
    </row>
    <row r="2138" spans="1:6" x14ac:dyDescent="0.25">
      <c r="A2138">
        <v>2143</v>
      </c>
      <c r="B2138">
        <v>3.9E-2</v>
      </c>
      <c r="C2138">
        <v>109</v>
      </c>
      <c r="D2138">
        <v>633.74197559464699</v>
      </c>
      <c r="E2138">
        <v>103.450001787934</v>
      </c>
      <c r="F2138">
        <v>294136.88385211478</v>
      </c>
    </row>
    <row r="2139" spans="1:6" x14ac:dyDescent="0.25">
      <c r="A2139">
        <v>2144</v>
      </c>
      <c r="B2139">
        <v>3.2000000000000001E-2</v>
      </c>
      <c r="C2139">
        <v>89</v>
      </c>
      <c r="D2139">
        <v>635.01344775985604</v>
      </c>
      <c r="E2139">
        <v>103.482001787934</v>
      </c>
      <c r="F2139">
        <v>294225.88385211478</v>
      </c>
    </row>
    <row r="2140" spans="1:6" x14ac:dyDescent="0.25">
      <c r="A2140">
        <v>2145</v>
      </c>
      <c r="B2140">
        <v>3.5000000000000003E-2</v>
      </c>
      <c r="C2140">
        <v>107</v>
      </c>
      <c r="D2140">
        <v>635.05461562148901</v>
      </c>
      <c r="E2140">
        <v>103.51700178793401</v>
      </c>
      <c r="F2140">
        <v>294332.88385211478</v>
      </c>
    </row>
    <row r="2141" spans="1:6" x14ac:dyDescent="0.25">
      <c r="A2141">
        <v>2146</v>
      </c>
      <c r="B2141">
        <v>5.2999999999999999E-2</v>
      </c>
      <c r="C2141">
        <v>98</v>
      </c>
      <c r="D2141">
        <v>660.56942672789899</v>
      </c>
      <c r="E2141">
        <v>103.570001787934</v>
      </c>
      <c r="F2141">
        <v>294430.88385211478</v>
      </c>
    </row>
    <row r="2142" spans="1:6" x14ac:dyDescent="0.25">
      <c r="A2142">
        <v>2147</v>
      </c>
      <c r="B2142">
        <v>0</v>
      </c>
      <c r="C2142">
        <v>21</v>
      </c>
      <c r="E2142">
        <v>103.570001787934</v>
      </c>
      <c r="F2142">
        <v>294451.88385211478</v>
      </c>
    </row>
    <row r="2143" spans="1:6" x14ac:dyDescent="0.25">
      <c r="A2143">
        <v>2148</v>
      </c>
      <c r="B2143">
        <v>0</v>
      </c>
      <c r="C2143">
        <v>159</v>
      </c>
      <c r="E2143">
        <v>103.570001787934</v>
      </c>
      <c r="F2143">
        <v>294610.88385211478</v>
      </c>
    </row>
    <row r="2144" spans="1:6" x14ac:dyDescent="0.25">
      <c r="A2144">
        <v>2149</v>
      </c>
      <c r="B2144">
        <v>0</v>
      </c>
      <c r="C2144">
        <v>0</v>
      </c>
      <c r="D2144">
        <v>562.53716176798105</v>
      </c>
      <c r="E2144">
        <v>103.570001787934</v>
      </c>
      <c r="F2144">
        <v>294610.88385211478</v>
      </c>
    </row>
    <row r="2145" spans="1:6" x14ac:dyDescent="0.25">
      <c r="A2145">
        <v>2150</v>
      </c>
      <c r="B2145">
        <v>0</v>
      </c>
      <c r="C2145">
        <v>0</v>
      </c>
      <c r="D2145">
        <v>562.53716176798105</v>
      </c>
      <c r="E2145">
        <v>103.570001787934</v>
      </c>
      <c r="F2145">
        <v>294610.88385211478</v>
      </c>
    </row>
    <row r="2146" spans="1:6" x14ac:dyDescent="0.25">
      <c r="A2146">
        <v>2151</v>
      </c>
      <c r="B2146">
        <v>0</v>
      </c>
      <c r="C2146">
        <v>0</v>
      </c>
      <c r="D2146">
        <v>574.04185203420104</v>
      </c>
      <c r="E2146">
        <v>103.570001787934</v>
      </c>
      <c r="F2146">
        <v>294610.88385211478</v>
      </c>
    </row>
    <row r="2147" spans="1:6" x14ac:dyDescent="0.25">
      <c r="A2147">
        <v>2152</v>
      </c>
      <c r="B2147">
        <v>0</v>
      </c>
      <c r="C2147">
        <v>0</v>
      </c>
      <c r="D2147">
        <v>574.04185203420104</v>
      </c>
      <c r="E2147">
        <v>103.570001787934</v>
      </c>
      <c r="F2147">
        <v>294610.88385211478</v>
      </c>
    </row>
    <row r="2148" spans="1:6" x14ac:dyDescent="0.25">
      <c r="A2148">
        <v>2153</v>
      </c>
      <c r="B2148">
        <v>0</v>
      </c>
      <c r="C2148">
        <v>0</v>
      </c>
      <c r="D2148">
        <v>574.04185203420104</v>
      </c>
      <c r="E2148">
        <v>103.570001787934</v>
      </c>
      <c r="F2148">
        <v>294610.88385211478</v>
      </c>
    </row>
    <row r="2149" spans="1:6" x14ac:dyDescent="0.25">
      <c r="A2149">
        <v>2154</v>
      </c>
      <c r="B2149">
        <v>0</v>
      </c>
      <c r="C2149">
        <v>0</v>
      </c>
      <c r="D2149">
        <v>1275.87682352143</v>
      </c>
      <c r="E2149">
        <v>103.570001787934</v>
      </c>
      <c r="F2149">
        <v>294610.88385211478</v>
      </c>
    </row>
    <row r="2150" spans="1:6" x14ac:dyDescent="0.25">
      <c r="A2150">
        <v>2155</v>
      </c>
      <c r="B2150">
        <v>0</v>
      </c>
      <c r="C2150">
        <v>0</v>
      </c>
      <c r="D2150">
        <v>1468.39330661448</v>
      </c>
      <c r="E2150">
        <v>103.570001787934</v>
      </c>
      <c r="F2150">
        <v>294610.88385211478</v>
      </c>
    </row>
    <row r="2151" spans="1:6" x14ac:dyDescent="0.25">
      <c r="A2151">
        <v>2156</v>
      </c>
      <c r="B2151">
        <v>0</v>
      </c>
      <c r="C2151">
        <v>0</v>
      </c>
      <c r="D2151">
        <v>1275.87682352143</v>
      </c>
      <c r="E2151">
        <v>103.570001787934</v>
      </c>
      <c r="F2151">
        <v>294610.88385211478</v>
      </c>
    </row>
    <row r="2152" spans="1:6" x14ac:dyDescent="0.25">
      <c r="A2152">
        <v>2157</v>
      </c>
      <c r="B2152">
        <v>0</v>
      </c>
      <c r="C2152">
        <v>0</v>
      </c>
      <c r="D2152">
        <v>1275.87682352143</v>
      </c>
      <c r="E2152">
        <v>103.570001787934</v>
      </c>
      <c r="F2152">
        <v>294610.88385211478</v>
      </c>
    </row>
    <row r="2153" spans="1:6" x14ac:dyDescent="0.25">
      <c r="A2153">
        <v>2158</v>
      </c>
      <c r="B2153">
        <v>0</v>
      </c>
      <c r="C2153">
        <v>0</v>
      </c>
      <c r="D2153">
        <v>1213.8030707673399</v>
      </c>
      <c r="E2153">
        <v>103.570001787934</v>
      </c>
      <c r="F2153">
        <v>294610.88385211478</v>
      </c>
    </row>
    <row r="2154" spans="1:6" x14ac:dyDescent="0.25">
      <c r="A2154">
        <v>2159</v>
      </c>
      <c r="B2154">
        <v>0</v>
      </c>
      <c r="C2154">
        <v>0</v>
      </c>
      <c r="D2154">
        <v>1152.4711600778201</v>
      </c>
      <c r="E2154">
        <v>103.570001787934</v>
      </c>
      <c r="F2154">
        <v>294610.88385211478</v>
      </c>
    </row>
    <row r="2155" spans="1:6" x14ac:dyDescent="0.25">
      <c r="A2155">
        <v>2160</v>
      </c>
      <c r="B2155">
        <v>0</v>
      </c>
      <c r="C2155">
        <v>0</v>
      </c>
      <c r="D2155">
        <v>1152.4711600778201</v>
      </c>
      <c r="E2155">
        <v>103.570001787934</v>
      </c>
      <c r="F2155">
        <v>294610.88385211478</v>
      </c>
    </row>
    <row r="2156" spans="1:6" x14ac:dyDescent="0.25">
      <c r="A2156">
        <v>2161</v>
      </c>
      <c r="B2156">
        <v>0</v>
      </c>
      <c r="C2156">
        <v>0</v>
      </c>
      <c r="D2156">
        <v>1121.99216126533</v>
      </c>
      <c r="E2156">
        <v>103.570001787934</v>
      </c>
      <c r="F2156">
        <v>294610.88385211478</v>
      </c>
    </row>
    <row r="2157" spans="1:6" x14ac:dyDescent="0.25">
      <c r="A2157">
        <v>2162</v>
      </c>
      <c r="B2157">
        <v>0</v>
      </c>
      <c r="C2157">
        <v>0</v>
      </c>
      <c r="D2157">
        <v>1121.99216126533</v>
      </c>
      <c r="E2157">
        <v>103.570001787934</v>
      </c>
      <c r="F2157">
        <v>294610.88385211478</v>
      </c>
    </row>
    <row r="2158" spans="1:6" x14ac:dyDescent="0.25">
      <c r="A2158">
        <v>2163</v>
      </c>
      <c r="B2158">
        <v>0</v>
      </c>
      <c r="C2158">
        <v>0</v>
      </c>
      <c r="D2158">
        <v>1091.6415728276099</v>
      </c>
      <c r="E2158">
        <v>103.570001787934</v>
      </c>
      <c r="F2158">
        <v>294610.88385211478</v>
      </c>
    </row>
    <row r="2159" spans="1:6" x14ac:dyDescent="0.25">
      <c r="A2159">
        <v>2164</v>
      </c>
      <c r="B2159">
        <v>0</v>
      </c>
      <c r="C2159">
        <v>0</v>
      </c>
      <c r="D2159">
        <v>1031.30859682709</v>
      </c>
      <c r="E2159">
        <v>103.570001787934</v>
      </c>
      <c r="F2159">
        <v>294610.88385211478</v>
      </c>
    </row>
    <row r="2160" spans="1:6" x14ac:dyDescent="0.25">
      <c r="A2160">
        <v>2165</v>
      </c>
      <c r="B2160">
        <v>0</v>
      </c>
      <c r="C2160">
        <v>0</v>
      </c>
      <c r="D2160">
        <v>1001.3174536604</v>
      </c>
      <c r="E2160">
        <v>103.570001787934</v>
      </c>
      <c r="F2160">
        <v>294610.88385211478</v>
      </c>
    </row>
    <row r="2161" spans="1:6" x14ac:dyDescent="0.25">
      <c r="A2161">
        <v>2166</v>
      </c>
      <c r="B2161">
        <v>0</v>
      </c>
      <c r="C2161">
        <v>0</v>
      </c>
      <c r="D2161">
        <v>794.28381352441795</v>
      </c>
      <c r="E2161">
        <v>103.570001787934</v>
      </c>
      <c r="F2161">
        <v>294610.88385211478</v>
      </c>
    </row>
    <row r="2162" spans="1:6" x14ac:dyDescent="0.25">
      <c r="A2162">
        <v>2167</v>
      </c>
      <c r="B2162">
        <v>0</v>
      </c>
      <c r="C2162">
        <v>0</v>
      </c>
      <c r="D2162">
        <v>794.28381352441795</v>
      </c>
      <c r="E2162">
        <v>103.570001787934</v>
      </c>
      <c r="F2162">
        <v>294610.88385211478</v>
      </c>
    </row>
    <row r="2163" spans="1:6" x14ac:dyDescent="0.25">
      <c r="A2163">
        <v>2168</v>
      </c>
      <c r="B2163">
        <v>0</v>
      </c>
      <c r="C2163">
        <v>0</v>
      </c>
      <c r="D2163">
        <v>794.28381352441795</v>
      </c>
      <c r="E2163">
        <v>103.570001787934</v>
      </c>
      <c r="F2163">
        <v>294610.88385211478</v>
      </c>
    </row>
    <row r="2164" spans="1:6" x14ac:dyDescent="0.25">
      <c r="A2164">
        <v>2169</v>
      </c>
      <c r="B2164">
        <v>0</v>
      </c>
      <c r="C2164">
        <v>0</v>
      </c>
      <c r="D2164">
        <v>677.90264413790896</v>
      </c>
      <c r="E2164">
        <v>103.570001787934</v>
      </c>
      <c r="F2164">
        <v>294610.88385211478</v>
      </c>
    </row>
    <row r="2165" spans="1:6" x14ac:dyDescent="0.25">
      <c r="A2165">
        <v>2170</v>
      </c>
      <c r="B2165">
        <v>0</v>
      </c>
      <c r="C2165">
        <v>0</v>
      </c>
      <c r="D2165">
        <v>677.90264413790896</v>
      </c>
      <c r="E2165">
        <v>103.570001787934</v>
      </c>
      <c r="F2165">
        <v>294610.88385211478</v>
      </c>
    </row>
    <row r="2166" spans="1:6" x14ac:dyDescent="0.25">
      <c r="A2166">
        <v>2171</v>
      </c>
      <c r="B2166">
        <v>0</v>
      </c>
      <c r="C2166">
        <v>0</v>
      </c>
      <c r="D2166">
        <v>677.90264413790896</v>
      </c>
      <c r="E2166">
        <v>103.570001787934</v>
      </c>
      <c r="F2166">
        <v>294610.88385211478</v>
      </c>
    </row>
    <row r="2167" spans="1:6" x14ac:dyDescent="0.25">
      <c r="A2167">
        <v>2172</v>
      </c>
      <c r="B2167">
        <v>0</v>
      </c>
      <c r="C2167">
        <v>0</v>
      </c>
      <c r="D2167">
        <v>677.90264413790896</v>
      </c>
      <c r="E2167">
        <v>103.570001787934</v>
      </c>
      <c r="F2167">
        <v>294610.88385211478</v>
      </c>
    </row>
    <row r="2168" spans="1:6" x14ac:dyDescent="0.25">
      <c r="A2168">
        <v>2173</v>
      </c>
      <c r="B2168">
        <v>0</v>
      </c>
      <c r="C2168">
        <v>0</v>
      </c>
      <c r="D2168">
        <v>677.90264413790896</v>
      </c>
      <c r="E2168">
        <v>103.570001787934</v>
      </c>
      <c r="F2168">
        <v>294610.88385211478</v>
      </c>
    </row>
    <row r="2169" spans="1:6" x14ac:dyDescent="0.25">
      <c r="A2169">
        <v>2174</v>
      </c>
      <c r="B2169">
        <v>0</v>
      </c>
      <c r="C2169">
        <v>0</v>
      </c>
      <c r="D2169">
        <v>701.085797951372</v>
      </c>
      <c r="E2169">
        <v>103.570001787934</v>
      </c>
      <c r="F2169">
        <v>294610.88385211478</v>
      </c>
    </row>
    <row r="2170" spans="1:6" x14ac:dyDescent="0.25">
      <c r="A2170">
        <v>2175</v>
      </c>
      <c r="B2170">
        <v>0</v>
      </c>
      <c r="C2170">
        <v>0</v>
      </c>
      <c r="D2170">
        <v>701.085797951372</v>
      </c>
      <c r="E2170">
        <v>103.570001787934</v>
      </c>
      <c r="F2170">
        <v>294610.88385211478</v>
      </c>
    </row>
    <row r="2171" spans="1:6" x14ac:dyDescent="0.25">
      <c r="A2171">
        <v>2176</v>
      </c>
      <c r="B2171">
        <v>0</v>
      </c>
      <c r="C2171">
        <v>0</v>
      </c>
      <c r="D2171">
        <v>677.90264413790896</v>
      </c>
      <c r="E2171">
        <v>103.570001787934</v>
      </c>
      <c r="F2171">
        <v>294610.88385211478</v>
      </c>
    </row>
    <row r="2172" spans="1:6" x14ac:dyDescent="0.25">
      <c r="A2172">
        <v>2177</v>
      </c>
      <c r="B2172">
        <v>0</v>
      </c>
      <c r="C2172">
        <v>0</v>
      </c>
      <c r="D2172">
        <v>620.11940911328202</v>
      </c>
      <c r="E2172">
        <v>103.570001787934</v>
      </c>
      <c r="F2172">
        <v>294610.88385211478</v>
      </c>
    </row>
    <row r="2173" spans="1:6" x14ac:dyDescent="0.25">
      <c r="A2173">
        <v>2178</v>
      </c>
      <c r="B2173">
        <v>0</v>
      </c>
      <c r="C2173">
        <v>0</v>
      </c>
      <c r="D2173">
        <v>620.11940911328202</v>
      </c>
      <c r="E2173">
        <v>103.570001787934</v>
      </c>
      <c r="F2173">
        <v>294610.88385211478</v>
      </c>
    </row>
    <row r="2174" spans="1:6" x14ac:dyDescent="0.25">
      <c r="A2174">
        <v>2179</v>
      </c>
      <c r="B2174">
        <v>0</v>
      </c>
      <c r="C2174">
        <v>0</v>
      </c>
      <c r="D2174">
        <v>620.11940911328202</v>
      </c>
      <c r="E2174">
        <v>103.570001787934</v>
      </c>
      <c r="F2174">
        <v>294610.88385211478</v>
      </c>
    </row>
    <row r="2175" spans="1:6" x14ac:dyDescent="0.25">
      <c r="A2175">
        <v>2180</v>
      </c>
      <c r="B2175">
        <v>0</v>
      </c>
      <c r="C2175">
        <v>0</v>
      </c>
      <c r="D2175">
        <v>620.11940911328202</v>
      </c>
      <c r="E2175">
        <v>103.570001787934</v>
      </c>
      <c r="F2175">
        <v>294610.88385211478</v>
      </c>
    </row>
    <row r="2176" spans="1:6" x14ac:dyDescent="0.25">
      <c r="A2176">
        <v>2181</v>
      </c>
      <c r="B2176">
        <v>0</v>
      </c>
      <c r="C2176">
        <v>0</v>
      </c>
      <c r="D2176">
        <v>620.11940911328202</v>
      </c>
      <c r="E2176">
        <v>103.570001787934</v>
      </c>
      <c r="F2176">
        <v>294610.88385211478</v>
      </c>
    </row>
    <row r="2177" spans="1:6" x14ac:dyDescent="0.25">
      <c r="A2177">
        <v>2182</v>
      </c>
      <c r="B2177">
        <v>0</v>
      </c>
      <c r="C2177">
        <v>0</v>
      </c>
      <c r="D2177">
        <v>729.39100721914997</v>
      </c>
      <c r="E2177">
        <v>103.570001787934</v>
      </c>
      <c r="F2177">
        <v>294610.88385211478</v>
      </c>
    </row>
    <row r="2178" spans="1:6" x14ac:dyDescent="0.25">
      <c r="A2178">
        <v>2183</v>
      </c>
      <c r="B2178">
        <v>1.0300000000000001E-3</v>
      </c>
      <c r="C2178">
        <v>24.59</v>
      </c>
      <c r="D2178">
        <v>650.126210222032</v>
      </c>
      <c r="E2178">
        <v>103.571031787934</v>
      </c>
      <c r="F2178">
        <v>294635.47385211493</v>
      </c>
    </row>
    <row r="2179" spans="1:6" x14ac:dyDescent="0.25">
      <c r="A2179">
        <v>2184</v>
      </c>
      <c r="B2179">
        <v>9.3000000000000005E-4</v>
      </c>
      <c r="C2179">
        <v>0</v>
      </c>
      <c r="D2179">
        <v>737.94760727179096</v>
      </c>
      <c r="E2179">
        <v>103.571961787934</v>
      </c>
      <c r="F2179">
        <v>294635.47385211493</v>
      </c>
    </row>
    <row r="2180" spans="1:6" x14ac:dyDescent="0.25">
      <c r="A2180">
        <v>2185</v>
      </c>
      <c r="B2180">
        <v>1.91E-3</v>
      </c>
      <c r="C2180">
        <v>0</v>
      </c>
      <c r="D2180">
        <v>762.31655317539401</v>
      </c>
      <c r="E2180">
        <v>103.573871787934</v>
      </c>
      <c r="F2180">
        <v>294635.47385211493</v>
      </c>
    </row>
    <row r="2181" spans="1:6" x14ac:dyDescent="0.25">
      <c r="A2181">
        <v>2186</v>
      </c>
      <c r="B2181">
        <v>2.1900000000000001E-3</v>
      </c>
      <c r="C2181">
        <v>0</v>
      </c>
      <c r="D2181">
        <v>824.429121021539</v>
      </c>
      <c r="E2181">
        <v>103.57606178793399</v>
      </c>
      <c r="F2181">
        <v>294635.47385211493</v>
      </c>
    </row>
    <row r="2182" spans="1:6" x14ac:dyDescent="0.25">
      <c r="A2182">
        <v>2187</v>
      </c>
      <c r="B2182">
        <v>9.8999999999999999E-4</v>
      </c>
      <c r="C2182">
        <v>0</v>
      </c>
      <c r="D2182">
        <v>821.622038693077</v>
      </c>
      <c r="E2182">
        <v>103.577051787934</v>
      </c>
      <c r="F2182">
        <v>294635.47385211493</v>
      </c>
    </row>
    <row r="2183" spans="1:6" x14ac:dyDescent="0.25">
      <c r="A2183">
        <v>2188</v>
      </c>
      <c r="B2183">
        <v>0</v>
      </c>
      <c r="C2183">
        <v>0</v>
      </c>
      <c r="D2183">
        <v>812.07526681752995</v>
      </c>
      <c r="E2183">
        <v>103.577051787934</v>
      </c>
      <c r="F2183">
        <v>294635.47385211493</v>
      </c>
    </row>
    <row r="2184" spans="1:6" x14ac:dyDescent="0.25">
      <c r="A2184">
        <v>2189</v>
      </c>
      <c r="B2184">
        <v>1.9E-3</v>
      </c>
      <c r="C2184">
        <v>0.83</v>
      </c>
      <c r="D2184">
        <v>708.89896836156004</v>
      </c>
      <c r="E2184">
        <v>103.578951787934</v>
      </c>
      <c r="F2184">
        <v>294636.30385211488</v>
      </c>
    </row>
    <row r="2185" spans="1:6" x14ac:dyDescent="0.25">
      <c r="A2185">
        <v>2190</v>
      </c>
      <c r="B2185">
        <v>2.99E-3</v>
      </c>
      <c r="C2185">
        <v>2.5</v>
      </c>
      <c r="D2185">
        <v>737.18925935642301</v>
      </c>
      <c r="E2185">
        <v>103.581941787934</v>
      </c>
      <c r="F2185">
        <v>294638.80385211488</v>
      </c>
    </row>
    <row r="2186" spans="1:6" x14ac:dyDescent="0.25">
      <c r="A2186">
        <v>2191</v>
      </c>
      <c r="B2186">
        <v>1.0300000000000001E-3</v>
      </c>
      <c r="C2186">
        <v>3.33</v>
      </c>
      <c r="D2186">
        <v>733.04576227288396</v>
      </c>
      <c r="E2186">
        <v>103.582971787934</v>
      </c>
      <c r="F2186">
        <v>294642.1338521149</v>
      </c>
    </row>
    <row r="2187" spans="1:6" x14ac:dyDescent="0.25">
      <c r="A2187">
        <v>2192</v>
      </c>
      <c r="B2187">
        <v>3.0000000000000001E-3</v>
      </c>
      <c r="C2187">
        <v>7.92</v>
      </c>
      <c r="D2187">
        <v>730.486263951007</v>
      </c>
      <c r="E2187">
        <v>103.585971787934</v>
      </c>
      <c r="F2187">
        <v>294650.05385211488</v>
      </c>
    </row>
    <row r="2188" spans="1:6" x14ac:dyDescent="0.25">
      <c r="A2188">
        <v>2193</v>
      </c>
      <c r="B2188">
        <v>8.0000000000000002E-3</v>
      </c>
      <c r="C2188">
        <v>4.58</v>
      </c>
      <c r="D2188">
        <v>723.540194348878</v>
      </c>
      <c r="E2188">
        <v>103.593971787934</v>
      </c>
      <c r="F2188">
        <v>294654.6338521149</v>
      </c>
    </row>
    <row r="2189" spans="1:6" x14ac:dyDescent="0.25">
      <c r="A2189">
        <v>2194</v>
      </c>
      <c r="B2189">
        <v>5.0400000000000002E-3</v>
      </c>
      <c r="C2189">
        <v>49.59</v>
      </c>
      <c r="D2189">
        <v>710.45199116313097</v>
      </c>
      <c r="E2189">
        <v>103.599011787934</v>
      </c>
      <c r="F2189">
        <v>294704.22385211493</v>
      </c>
    </row>
    <row r="2190" spans="1:6" x14ac:dyDescent="0.25">
      <c r="A2190">
        <v>2195</v>
      </c>
      <c r="B2190">
        <v>1.01E-3</v>
      </c>
      <c r="C2190">
        <v>1.25</v>
      </c>
      <c r="D2190">
        <v>727.40642909649705</v>
      </c>
      <c r="E2190">
        <v>103.600021787934</v>
      </c>
      <c r="F2190">
        <v>294705.47385211493</v>
      </c>
    </row>
    <row r="2191" spans="1:6" x14ac:dyDescent="0.25">
      <c r="A2191">
        <v>2196</v>
      </c>
      <c r="B2191">
        <v>2.0400000000000001E-3</v>
      </c>
      <c r="C2191">
        <v>0</v>
      </c>
      <c r="D2191">
        <v>786.06336085378496</v>
      </c>
      <c r="E2191">
        <v>103.60206178793401</v>
      </c>
      <c r="F2191">
        <v>294705.47385211493</v>
      </c>
    </row>
    <row r="2192" spans="1:6" x14ac:dyDescent="0.25">
      <c r="A2192">
        <v>2197</v>
      </c>
      <c r="B2192">
        <v>9.9900000000000006E-3</v>
      </c>
      <c r="C2192">
        <v>24.16</v>
      </c>
      <c r="D2192">
        <v>694.72736088507804</v>
      </c>
      <c r="E2192">
        <v>103.61205178793401</v>
      </c>
      <c r="F2192">
        <v>294729.6338521149</v>
      </c>
    </row>
    <row r="2193" spans="1:6" x14ac:dyDescent="0.25">
      <c r="A2193">
        <v>2198</v>
      </c>
      <c r="B2193">
        <v>1E-3</v>
      </c>
      <c r="C2193">
        <v>28.34</v>
      </c>
      <c r="D2193">
        <v>708.61440385526998</v>
      </c>
      <c r="E2193">
        <v>103.613051787934</v>
      </c>
      <c r="F2193">
        <v>294757.97385211493</v>
      </c>
    </row>
    <row r="2194" spans="1:6" x14ac:dyDescent="0.25">
      <c r="A2194">
        <v>2199</v>
      </c>
      <c r="B2194">
        <v>5.1000000000000004E-4</v>
      </c>
      <c r="C2194">
        <v>0</v>
      </c>
      <c r="D2194">
        <v>809.05100027861999</v>
      </c>
      <c r="E2194">
        <v>103.613561787934</v>
      </c>
      <c r="F2194">
        <v>294757.97385211493</v>
      </c>
    </row>
    <row r="2195" spans="1:6" x14ac:dyDescent="0.25">
      <c r="A2195">
        <v>2200</v>
      </c>
      <c r="B2195">
        <v>3.0300000000000001E-3</v>
      </c>
      <c r="C2195">
        <v>10.41</v>
      </c>
      <c r="D2195">
        <v>724.05054165378601</v>
      </c>
      <c r="E2195">
        <v>103.616591787934</v>
      </c>
      <c r="F2195">
        <v>294768.3838521149</v>
      </c>
    </row>
    <row r="2196" spans="1:6" x14ac:dyDescent="0.25">
      <c r="A2196">
        <v>2201</v>
      </c>
      <c r="B2196">
        <v>1.7500000000000002E-2</v>
      </c>
      <c r="C2196">
        <v>62.92</v>
      </c>
      <c r="D2196">
        <v>702.47435477707995</v>
      </c>
      <c r="E2196">
        <v>103.634091787934</v>
      </c>
      <c r="F2196">
        <v>294831.30385211488</v>
      </c>
    </row>
    <row r="2197" spans="1:6" x14ac:dyDescent="0.25">
      <c r="A2197">
        <v>2202</v>
      </c>
      <c r="B2197">
        <v>3.0699999999999998E-3</v>
      </c>
      <c r="C2197">
        <v>2.08</v>
      </c>
      <c r="D2197">
        <v>730.91072777736395</v>
      </c>
      <c r="E2197">
        <v>103.63716178793401</v>
      </c>
      <c r="F2197">
        <v>294833.3838521149</v>
      </c>
    </row>
    <row r="2198" spans="1:6" x14ac:dyDescent="0.25">
      <c r="A2198">
        <v>2203</v>
      </c>
      <c r="B2198">
        <v>5.1500000000000001E-3</v>
      </c>
      <c r="C2198">
        <v>35.840000000000003</v>
      </c>
      <c r="D2198">
        <v>797.46932547566701</v>
      </c>
      <c r="E2198">
        <v>103.64231178793401</v>
      </c>
      <c r="F2198">
        <v>294869.22385211493</v>
      </c>
    </row>
    <row r="2199" spans="1:6" x14ac:dyDescent="0.25">
      <c r="A2199">
        <v>2204</v>
      </c>
      <c r="B2199">
        <v>1.478E-2</v>
      </c>
      <c r="C2199">
        <v>56.25</v>
      </c>
      <c r="D2199">
        <v>708.71715395969898</v>
      </c>
      <c r="E2199">
        <v>103.65709178793399</v>
      </c>
      <c r="F2199">
        <v>294925.47385211493</v>
      </c>
    </row>
    <row r="2200" spans="1:6" x14ac:dyDescent="0.25">
      <c r="A2200">
        <v>2205</v>
      </c>
      <c r="B2200">
        <v>0</v>
      </c>
      <c r="C2200">
        <v>9.16</v>
      </c>
      <c r="D2200">
        <v>739.17964262650401</v>
      </c>
      <c r="E2200">
        <v>103.65709178793399</v>
      </c>
      <c r="F2200">
        <v>294934.6338521149</v>
      </c>
    </row>
    <row r="2201" spans="1:6" x14ac:dyDescent="0.25">
      <c r="A2201">
        <v>2206</v>
      </c>
      <c r="B2201">
        <v>1.521E-2</v>
      </c>
      <c r="C2201">
        <v>33.75</v>
      </c>
      <c r="D2201">
        <v>711.41914443185601</v>
      </c>
      <c r="E2201">
        <v>103.672301787934</v>
      </c>
      <c r="F2201">
        <v>294968.3838521149</v>
      </c>
    </row>
    <row r="2202" spans="1:6" x14ac:dyDescent="0.25">
      <c r="A2202">
        <v>2207</v>
      </c>
      <c r="B2202">
        <v>4.8199999999999996E-3</v>
      </c>
      <c r="C2202">
        <v>70</v>
      </c>
      <c r="D2202">
        <v>722.63662570205202</v>
      </c>
      <c r="E2202">
        <v>103.677121787934</v>
      </c>
      <c r="F2202">
        <v>295038.3838521149</v>
      </c>
    </row>
    <row r="2203" spans="1:6" x14ac:dyDescent="0.25">
      <c r="A2203">
        <v>2208</v>
      </c>
      <c r="B2203">
        <v>8.9099999999999995E-3</v>
      </c>
      <c r="C2203">
        <v>14.17</v>
      </c>
      <c r="D2203">
        <v>732.00666101739296</v>
      </c>
      <c r="E2203">
        <v>103.686031787934</v>
      </c>
      <c r="F2203">
        <v>295052.55385211488</v>
      </c>
    </row>
    <row r="2204" spans="1:6" x14ac:dyDescent="0.25">
      <c r="A2204">
        <v>2209</v>
      </c>
      <c r="B2204">
        <v>1.3509999999999999E-2</v>
      </c>
      <c r="C2204">
        <v>47.5</v>
      </c>
      <c r="D2204">
        <v>718.60937564329504</v>
      </c>
      <c r="E2204">
        <v>103.699541787934</v>
      </c>
      <c r="F2204">
        <v>295100.05385211488</v>
      </c>
    </row>
    <row r="2205" spans="1:6" x14ac:dyDescent="0.25">
      <c r="A2205">
        <v>2210</v>
      </c>
      <c r="B2205">
        <v>1.1820000000000001E-2</v>
      </c>
      <c r="C2205">
        <v>46.66</v>
      </c>
      <c r="D2205">
        <v>697.71567329320806</v>
      </c>
      <c r="E2205">
        <v>103.711361787934</v>
      </c>
      <c r="F2205">
        <v>295146.71385211492</v>
      </c>
    </row>
    <row r="2206" spans="1:6" x14ac:dyDescent="0.25">
      <c r="A2206">
        <v>2211</v>
      </c>
      <c r="B2206">
        <v>1.0529999999999999E-2</v>
      </c>
      <c r="C2206">
        <v>47.92</v>
      </c>
      <c r="D2206">
        <v>689.28087801742697</v>
      </c>
      <c r="E2206">
        <v>103.721891787934</v>
      </c>
      <c r="F2206">
        <v>295194.63385211478</v>
      </c>
    </row>
    <row r="2207" spans="1:6" x14ac:dyDescent="0.25">
      <c r="A2207">
        <v>2212</v>
      </c>
      <c r="B2207">
        <v>1.0970000000000001E-2</v>
      </c>
      <c r="C2207">
        <v>52.5</v>
      </c>
      <c r="D2207">
        <v>682.60414283124203</v>
      </c>
      <c r="E2207">
        <v>103.732861787934</v>
      </c>
      <c r="F2207">
        <v>295247.13385211478</v>
      </c>
    </row>
    <row r="2208" spans="1:6" x14ac:dyDescent="0.25">
      <c r="A2208">
        <v>2213</v>
      </c>
      <c r="B2208">
        <v>1.069E-2</v>
      </c>
      <c r="C2208">
        <v>52.09</v>
      </c>
      <c r="D2208">
        <v>684.72361087011802</v>
      </c>
      <c r="E2208">
        <v>103.743551787934</v>
      </c>
      <c r="F2208">
        <v>295299.22385211493</v>
      </c>
    </row>
    <row r="2209" spans="1:6" x14ac:dyDescent="0.25">
      <c r="A2209">
        <v>2214</v>
      </c>
      <c r="B2209">
        <v>1.072E-2</v>
      </c>
      <c r="C2209">
        <v>56.24</v>
      </c>
      <c r="D2209">
        <v>685.680543388302</v>
      </c>
      <c r="E2209">
        <v>103.754271787934</v>
      </c>
      <c r="F2209">
        <v>295355.46385211492</v>
      </c>
    </row>
    <row r="2210" spans="1:6" x14ac:dyDescent="0.25">
      <c r="A2210">
        <v>2215</v>
      </c>
      <c r="B2210">
        <v>9.8700000000000003E-3</v>
      </c>
      <c r="C2210">
        <v>55.83</v>
      </c>
      <c r="D2210">
        <v>685.18935556053896</v>
      </c>
      <c r="E2210">
        <v>103.76414178793399</v>
      </c>
      <c r="F2210">
        <v>295411.29385211488</v>
      </c>
    </row>
    <row r="2211" spans="1:6" x14ac:dyDescent="0.25">
      <c r="A2211">
        <v>2216</v>
      </c>
      <c r="B2211">
        <v>1.149E-2</v>
      </c>
      <c r="C2211">
        <v>56.67</v>
      </c>
      <c r="D2211">
        <v>688.47033094820699</v>
      </c>
      <c r="E2211">
        <v>103.775631787934</v>
      </c>
      <c r="F2211">
        <v>295467.96385211492</v>
      </c>
    </row>
    <row r="2212" spans="1:6" x14ac:dyDescent="0.25">
      <c r="A2212">
        <v>2217</v>
      </c>
      <c r="B2212">
        <v>1.0959999999999999E-2</v>
      </c>
      <c r="C2212">
        <v>58.34</v>
      </c>
      <c r="D2212">
        <v>690.83308915761802</v>
      </c>
      <c r="E2212">
        <v>103.786591787934</v>
      </c>
      <c r="F2212">
        <v>295526.30385211488</v>
      </c>
    </row>
    <row r="2213" spans="1:6" x14ac:dyDescent="0.25">
      <c r="A2213">
        <v>2218</v>
      </c>
      <c r="B2213">
        <v>1.252E-2</v>
      </c>
      <c r="C2213">
        <v>60.82</v>
      </c>
      <c r="D2213">
        <v>694.40845527131103</v>
      </c>
      <c r="E2213">
        <v>103.799111787934</v>
      </c>
      <c r="F2213">
        <v>295587.12385211489</v>
      </c>
    </row>
    <row r="2214" spans="1:6" x14ac:dyDescent="0.25">
      <c r="A2214">
        <v>2219</v>
      </c>
      <c r="B2214">
        <v>1.3480000000000001E-2</v>
      </c>
      <c r="C2214">
        <v>62.51</v>
      </c>
      <c r="D2214">
        <v>692.65651868455802</v>
      </c>
      <c r="E2214">
        <v>103.812591787934</v>
      </c>
      <c r="F2214">
        <v>295649.6338521149</v>
      </c>
    </row>
    <row r="2215" spans="1:6" x14ac:dyDescent="0.25">
      <c r="A2215">
        <v>2220</v>
      </c>
      <c r="B2215">
        <v>9.0100000000000006E-3</v>
      </c>
      <c r="C2215">
        <v>67.08</v>
      </c>
      <c r="D2215">
        <v>693.18513856392406</v>
      </c>
      <c r="E2215">
        <v>103.821601787934</v>
      </c>
      <c r="F2215">
        <v>295716.71385211492</v>
      </c>
    </row>
    <row r="2216" spans="1:6" x14ac:dyDescent="0.25">
      <c r="A2216">
        <v>2221</v>
      </c>
      <c r="B2216">
        <v>6.7499999999999999E-3</v>
      </c>
      <c r="C2216">
        <v>63.75</v>
      </c>
      <c r="D2216">
        <v>674.19917306008006</v>
      </c>
      <c r="E2216">
        <v>103.828351787934</v>
      </c>
      <c r="F2216">
        <v>295780.46385211492</v>
      </c>
    </row>
    <row r="2217" spans="1:6" x14ac:dyDescent="0.25">
      <c r="A2217">
        <v>2222</v>
      </c>
      <c r="B2217">
        <v>7.0000000000000001E-3</v>
      </c>
      <c r="C2217">
        <v>61.67</v>
      </c>
      <c r="D2217">
        <v>644.52446895201194</v>
      </c>
      <c r="E2217">
        <v>103.835351787934</v>
      </c>
      <c r="F2217">
        <v>295842.1338521149</v>
      </c>
    </row>
    <row r="2218" spans="1:6" x14ac:dyDescent="0.25">
      <c r="A2218">
        <v>2223</v>
      </c>
      <c r="B2218">
        <v>5.5500000000000002E-3</v>
      </c>
      <c r="C2218">
        <v>68.739999999999995</v>
      </c>
      <c r="D2218">
        <v>670.08878314903995</v>
      </c>
      <c r="E2218">
        <v>103.840901787934</v>
      </c>
      <c r="F2218">
        <v>295910.87385211489</v>
      </c>
    </row>
    <row r="2219" spans="1:6" x14ac:dyDescent="0.25">
      <c r="A2219">
        <v>2224</v>
      </c>
      <c r="B2219">
        <v>1.0959999999999999E-2</v>
      </c>
      <c r="C2219">
        <v>70.83</v>
      </c>
      <c r="D2219">
        <v>671.18183782942003</v>
      </c>
      <c r="E2219">
        <v>103.851861787934</v>
      </c>
      <c r="F2219">
        <v>295981.70385211491</v>
      </c>
    </row>
    <row r="2220" spans="1:6" x14ac:dyDescent="0.25">
      <c r="A2220">
        <v>2225</v>
      </c>
      <c r="B2220">
        <v>1.078E-2</v>
      </c>
      <c r="C2220">
        <v>71.25</v>
      </c>
      <c r="D2220">
        <v>675.701039965051</v>
      </c>
      <c r="E2220">
        <v>103.862641787934</v>
      </c>
      <c r="F2220">
        <v>296052.95385211491</v>
      </c>
    </row>
    <row r="2221" spans="1:6" x14ac:dyDescent="0.25">
      <c r="A2221">
        <v>2226</v>
      </c>
      <c r="B2221">
        <v>1.1010000000000001E-2</v>
      </c>
      <c r="C2221">
        <v>72.5</v>
      </c>
      <c r="D2221">
        <v>675.40228502557102</v>
      </c>
      <c r="E2221">
        <v>103.87365178793399</v>
      </c>
      <c r="F2221">
        <v>296125.45385211491</v>
      </c>
    </row>
    <row r="2222" spans="1:6" x14ac:dyDescent="0.25">
      <c r="A2222">
        <v>2227</v>
      </c>
      <c r="B2222">
        <v>6.4200000000000004E-3</v>
      </c>
      <c r="C2222">
        <v>57.08</v>
      </c>
      <c r="D2222">
        <v>687.32156123378604</v>
      </c>
      <c r="E2222">
        <v>103.880071787934</v>
      </c>
      <c r="F2222">
        <v>296182.53385211492</v>
      </c>
    </row>
    <row r="2223" spans="1:6" x14ac:dyDescent="0.25">
      <c r="A2223">
        <v>2228</v>
      </c>
      <c r="B2223">
        <v>0</v>
      </c>
      <c r="C2223">
        <v>77.5</v>
      </c>
      <c r="D2223">
        <v>685.596372281713</v>
      </c>
      <c r="E2223">
        <v>103.880071787934</v>
      </c>
      <c r="F2223">
        <v>296260.03385211492</v>
      </c>
    </row>
    <row r="2224" spans="1:6" x14ac:dyDescent="0.25">
      <c r="A2224">
        <v>2229</v>
      </c>
      <c r="B2224">
        <v>3.8400000000000001E-3</v>
      </c>
      <c r="C2224">
        <v>77.92</v>
      </c>
      <c r="D2224">
        <v>686.41326969140096</v>
      </c>
      <c r="E2224">
        <v>103.883911787934</v>
      </c>
      <c r="F2224">
        <v>296337.95385211491</v>
      </c>
    </row>
    <row r="2225" spans="1:6" x14ac:dyDescent="0.25">
      <c r="A2225">
        <v>2230</v>
      </c>
      <c r="B2225">
        <v>3.5000000000000001E-3</v>
      </c>
      <c r="C2225">
        <v>78.34</v>
      </c>
      <c r="D2225">
        <v>690.08985619593204</v>
      </c>
      <c r="E2225">
        <v>103.887411787934</v>
      </c>
      <c r="F2225">
        <v>296416.29385211488</v>
      </c>
    </row>
    <row r="2226" spans="1:6" x14ac:dyDescent="0.25">
      <c r="A2226">
        <v>2231</v>
      </c>
      <c r="B2226">
        <v>3.7000000000000002E-3</v>
      </c>
      <c r="C2226">
        <v>80.41</v>
      </c>
      <c r="D2226">
        <v>687.46894319885598</v>
      </c>
      <c r="E2226">
        <v>103.89111178793399</v>
      </c>
      <c r="F2226">
        <v>296496.70385211491</v>
      </c>
    </row>
    <row r="2227" spans="1:6" x14ac:dyDescent="0.25">
      <c r="A2227">
        <v>2232</v>
      </c>
      <c r="B2227">
        <v>4.1700000000000001E-3</v>
      </c>
      <c r="C2227">
        <v>79.59</v>
      </c>
      <c r="D2227">
        <v>688.56319735174395</v>
      </c>
      <c r="E2227">
        <v>103.895281787934</v>
      </c>
      <c r="F2227">
        <v>296576.29385211488</v>
      </c>
    </row>
    <row r="2228" spans="1:6" x14ac:dyDescent="0.25">
      <c r="A2228">
        <v>2233</v>
      </c>
      <c r="B2228">
        <v>6.2E-4</v>
      </c>
      <c r="C2228">
        <v>89.17</v>
      </c>
      <c r="D2228">
        <v>658.64833234725404</v>
      </c>
      <c r="E2228">
        <v>103.89590178793399</v>
      </c>
      <c r="F2228">
        <v>296665.46385211492</v>
      </c>
    </row>
    <row r="2229" spans="1:6" x14ac:dyDescent="0.25">
      <c r="A2229">
        <v>2234</v>
      </c>
      <c r="B2229">
        <v>1.09E-3</v>
      </c>
      <c r="C2229">
        <v>42.5</v>
      </c>
      <c r="D2229">
        <v>736.26882258267904</v>
      </c>
      <c r="E2229">
        <v>103.896991787934</v>
      </c>
      <c r="F2229">
        <v>296707.96385211492</v>
      </c>
    </row>
    <row r="2230" spans="1:6" x14ac:dyDescent="0.25">
      <c r="A2230">
        <v>2235</v>
      </c>
      <c r="B2230">
        <v>2.2899999999999999E-3</v>
      </c>
      <c r="C2230">
        <v>91.25</v>
      </c>
      <c r="D2230">
        <v>726.76736275905898</v>
      </c>
      <c r="E2230">
        <v>103.899281787934</v>
      </c>
      <c r="F2230">
        <v>296799.21385211492</v>
      </c>
    </row>
    <row r="2231" spans="1:6" x14ac:dyDescent="0.25">
      <c r="A2231">
        <v>2236</v>
      </c>
      <c r="B2231">
        <v>2.2699999999999999E-3</v>
      </c>
      <c r="C2231">
        <v>90.42</v>
      </c>
      <c r="D2231">
        <v>724.99185554718497</v>
      </c>
      <c r="E2231">
        <v>103.901551787934</v>
      </c>
      <c r="F2231">
        <v>296889.6338521149</v>
      </c>
    </row>
    <row r="2232" spans="1:6" x14ac:dyDescent="0.25">
      <c r="A2232">
        <v>2237</v>
      </c>
      <c r="B2232">
        <v>5.62E-3</v>
      </c>
      <c r="C2232">
        <v>91.67</v>
      </c>
      <c r="D2232">
        <v>727.03325576237205</v>
      </c>
      <c r="E2232">
        <v>103.907171787934</v>
      </c>
      <c r="F2232">
        <v>296981.30385211488</v>
      </c>
    </row>
    <row r="2233" spans="1:6" x14ac:dyDescent="0.25">
      <c r="A2233">
        <v>2238</v>
      </c>
      <c r="B2233">
        <v>1.7000000000000001E-4</v>
      </c>
      <c r="C2233">
        <v>91.24</v>
      </c>
      <c r="D2233">
        <v>726.65239018482805</v>
      </c>
      <c r="E2233">
        <v>103.907341787934</v>
      </c>
      <c r="F2233">
        <v>297072.54385211488</v>
      </c>
    </row>
    <row r="2234" spans="1:6" x14ac:dyDescent="0.25">
      <c r="A2234">
        <v>2239</v>
      </c>
      <c r="B2234">
        <v>4.6699999999999997E-3</v>
      </c>
      <c r="C2234">
        <v>91.25</v>
      </c>
      <c r="D2234">
        <v>725.53901421360399</v>
      </c>
      <c r="E2234">
        <v>103.91201178793401</v>
      </c>
      <c r="F2234">
        <v>297163.79385211488</v>
      </c>
    </row>
    <row r="2235" spans="1:6" x14ac:dyDescent="0.25">
      <c r="A2235">
        <v>2240</v>
      </c>
      <c r="B2235">
        <v>4.4299999999999999E-3</v>
      </c>
      <c r="C2235">
        <v>98.75</v>
      </c>
      <c r="D2235">
        <v>725.81345055120801</v>
      </c>
      <c r="E2235">
        <v>103.916441787934</v>
      </c>
      <c r="F2235">
        <v>297262.54385211488</v>
      </c>
    </row>
    <row r="2236" spans="1:6" x14ac:dyDescent="0.25">
      <c r="A2236">
        <v>2241</v>
      </c>
      <c r="B2236">
        <v>5.5900000000000004E-3</v>
      </c>
      <c r="C2236">
        <v>93.76</v>
      </c>
      <c r="D2236">
        <v>731.71244553954796</v>
      </c>
      <c r="E2236">
        <v>103.922031787934</v>
      </c>
      <c r="F2236">
        <v>297356.30385211488</v>
      </c>
    </row>
    <row r="2237" spans="1:6" x14ac:dyDescent="0.25">
      <c r="A2237">
        <v>2242</v>
      </c>
      <c r="B2237">
        <v>5.0899999999999999E-3</v>
      </c>
      <c r="C2237">
        <v>94.58</v>
      </c>
      <c r="D2237">
        <v>727.60636234995604</v>
      </c>
      <c r="E2237">
        <v>103.927121787934</v>
      </c>
      <c r="F2237">
        <v>297450.8838521149</v>
      </c>
    </row>
    <row r="2238" spans="1:6" x14ac:dyDescent="0.25">
      <c r="A2238">
        <v>2243</v>
      </c>
      <c r="B2238">
        <v>5.4900000000000001E-3</v>
      </c>
      <c r="C2238">
        <v>89.58</v>
      </c>
      <c r="D2238">
        <v>729.386984080042</v>
      </c>
      <c r="E2238">
        <v>103.93261178793399</v>
      </c>
      <c r="F2238">
        <v>297540.46385211492</v>
      </c>
    </row>
    <row r="2239" spans="1:6" x14ac:dyDescent="0.25">
      <c r="A2239">
        <v>2244</v>
      </c>
      <c r="B2239">
        <v>4.4900000000000001E-3</v>
      </c>
      <c r="C2239">
        <v>99.58</v>
      </c>
      <c r="D2239">
        <v>720.302753231785</v>
      </c>
      <c r="E2239">
        <v>103.937101787934</v>
      </c>
      <c r="F2239">
        <v>297640.04385211488</v>
      </c>
    </row>
    <row r="2240" spans="1:6" x14ac:dyDescent="0.25">
      <c r="A2240">
        <v>2245</v>
      </c>
      <c r="B2240">
        <v>5.3200000000000001E-3</v>
      </c>
      <c r="C2240">
        <v>95.42</v>
      </c>
      <c r="D2240">
        <v>727.57242961751695</v>
      </c>
      <c r="E2240">
        <v>103.94242178793399</v>
      </c>
      <c r="F2240">
        <v>297735.46385211492</v>
      </c>
    </row>
    <row r="2241" spans="1:6" x14ac:dyDescent="0.25">
      <c r="A2241">
        <v>2246</v>
      </c>
      <c r="B2241">
        <v>3.9300000000000003E-3</v>
      </c>
      <c r="C2241">
        <v>94.99</v>
      </c>
      <c r="D2241">
        <v>728.98584604958103</v>
      </c>
      <c r="E2241">
        <v>103.94635178793401</v>
      </c>
      <c r="F2241">
        <v>297830.45385211491</v>
      </c>
    </row>
    <row r="2242" spans="1:6" x14ac:dyDescent="0.25">
      <c r="A2242">
        <v>2247</v>
      </c>
      <c r="B2242">
        <v>5.0000000000000001E-3</v>
      </c>
      <c r="C2242">
        <v>97.51</v>
      </c>
      <c r="D2242">
        <v>728.38398085334495</v>
      </c>
      <c r="E2242">
        <v>103.951351787934</v>
      </c>
      <c r="F2242">
        <v>297927.96385211492</v>
      </c>
    </row>
    <row r="2243" spans="1:6" x14ac:dyDescent="0.25">
      <c r="A2243">
        <v>2248</v>
      </c>
      <c r="B2243">
        <v>4.28E-3</v>
      </c>
      <c r="C2243">
        <v>79.17</v>
      </c>
      <c r="D2243">
        <v>726.12691124145294</v>
      </c>
      <c r="E2243">
        <v>103.955631787934</v>
      </c>
      <c r="F2243">
        <v>298007.1338521149</v>
      </c>
    </row>
    <row r="2244" spans="1:6" x14ac:dyDescent="0.25">
      <c r="A2244">
        <v>2249</v>
      </c>
      <c r="B2244">
        <v>3.2599999999999999E-3</v>
      </c>
      <c r="C2244">
        <v>99.16</v>
      </c>
      <c r="D2244">
        <v>722.38300685625802</v>
      </c>
      <c r="E2244">
        <v>103.95889178793399</v>
      </c>
      <c r="F2244">
        <v>298106.29385211488</v>
      </c>
    </row>
    <row r="2245" spans="1:6" x14ac:dyDescent="0.25">
      <c r="A2245">
        <v>2250</v>
      </c>
      <c r="B2245">
        <v>3.9199999999999999E-3</v>
      </c>
      <c r="C2245">
        <v>100.41</v>
      </c>
      <c r="D2245">
        <v>724.71075155982896</v>
      </c>
      <c r="E2245">
        <v>103.9628117879339</v>
      </c>
      <c r="F2245">
        <v>298206.70385211479</v>
      </c>
    </row>
    <row r="2246" spans="1:6" x14ac:dyDescent="0.25">
      <c r="A2246">
        <v>2251</v>
      </c>
      <c r="B2246">
        <v>4.3699999999999998E-3</v>
      </c>
      <c r="C2246">
        <v>99.59</v>
      </c>
      <c r="D2246">
        <v>719.72976923654801</v>
      </c>
      <c r="E2246">
        <v>103.9671817879339</v>
      </c>
      <c r="F2246">
        <v>298306.29385211488</v>
      </c>
    </row>
    <row r="2247" spans="1:6" x14ac:dyDescent="0.25">
      <c r="A2247">
        <v>2252</v>
      </c>
      <c r="B2247">
        <v>4.0499999999999998E-3</v>
      </c>
      <c r="C2247">
        <v>101.25</v>
      </c>
      <c r="D2247">
        <v>719.52191895086298</v>
      </c>
      <c r="E2247">
        <v>103.9712317879339</v>
      </c>
      <c r="F2247">
        <v>298407.54385211488</v>
      </c>
    </row>
    <row r="2248" spans="1:6" x14ac:dyDescent="0.25">
      <c r="A2248">
        <v>2253</v>
      </c>
      <c r="B2248">
        <v>4.0499999999999998E-3</v>
      </c>
      <c r="C2248">
        <v>102.08</v>
      </c>
      <c r="D2248">
        <v>722.64209362960798</v>
      </c>
      <c r="E2248">
        <v>103.97528178793399</v>
      </c>
      <c r="F2248">
        <v>298509.62385211489</v>
      </c>
    </row>
    <row r="2249" spans="1:6" x14ac:dyDescent="0.25">
      <c r="A2249">
        <v>2254</v>
      </c>
      <c r="B2249">
        <v>1.7899999999999999E-3</v>
      </c>
      <c r="C2249">
        <v>63.75</v>
      </c>
      <c r="D2249">
        <v>716.14035416945103</v>
      </c>
      <c r="E2249">
        <v>103.97707178793399</v>
      </c>
      <c r="F2249">
        <v>298573.37385211489</v>
      </c>
    </row>
    <row r="2250" spans="1:6" x14ac:dyDescent="0.25">
      <c r="A2250">
        <v>2255</v>
      </c>
      <c r="B2250">
        <v>5.0000000000000001E-3</v>
      </c>
      <c r="C2250">
        <v>58.33</v>
      </c>
      <c r="D2250">
        <v>711.04381833964203</v>
      </c>
      <c r="E2250">
        <v>103.9820717879339</v>
      </c>
      <c r="F2250">
        <v>298631.70385211491</v>
      </c>
    </row>
    <row r="2251" spans="1:6" x14ac:dyDescent="0.25">
      <c r="A2251">
        <v>2256</v>
      </c>
      <c r="B2251">
        <v>5.2300000000000003E-3</v>
      </c>
      <c r="C2251">
        <v>72.5</v>
      </c>
      <c r="D2251">
        <v>719.75962433676398</v>
      </c>
      <c r="E2251">
        <v>103.9873017879339</v>
      </c>
      <c r="F2251">
        <v>298704.20385211491</v>
      </c>
    </row>
    <row r="2252" spans="1:6" x14ac:dyDescent="0.25">
      <c r="A2252">
        <v>2257</v>
      </c>
      <c r="B2252">
        <v>0</v>
      </c>
      <c r="C2252">
        <v>2.5</v>
      </c>
      <c r="D2252">
        <v>646.24007485040102</v>
      </c>
      <c r="E2252">
        <v>103.9873017879339</v>
      </c>
      <c r="F2252">
        <v>298706.70385211491</v>
      </c>
    </row>
    <row r="2253" spans="1:6" x14ac:dyDescent="0.25">
      <c r="A2253">
        <v>2258</v>
      </c>
      <c r="B2253">
        <v>1.5399999999999999E-3</v>
      </c>
      <c r="C2253">
        <v>46.66</v>
      </c>
      <c r="D2253">
        <v>679.74408409050204</v>
      </c>
      <c r="E2253">
        <v>103.98884178793389</v>
      </c>
      <c r="F2253">
        <v>298753.36385211488</v>
      </c>
    </row>
    <row r="2254" spans="1:6" x14ac:dyDescent="0.25">
      <c r="A2254">
        <v>2259</v>
      </c>
      <c r="B2254">
        <v>1.15E-3</v>
      </c>
      <c r="C2254">
        <v>120</v>
      </c>
      <c r="D2254">
        <v>711.84932405936297</v>
      </c>
      <c r="E2254">
        <v>103.9899917879339</v>
      </c>
      <c r="F2254">
        <v>298873.36385211488</v>
      </c>
    </row>
    <row r="2255" spans="1:6" x14ac:dyDescent="0.25">
      <c r="A2255">
        <v>2260</v>
      </c>
      <c r="B2255">
        <v>1.89E-3</v>
      </c>
      <c r="C2255">
        <v>118.34</v>
      </c>
      <c r="D2255">
        <v>711.71462854069796</v>
      </c>
      <c r="E2255">
        <v>103.99188178793391</v>
      </c>
      <c r="F2255">
        <v>298991.70385211491</v>
      </c>
    </row>
    <row r="2256" spans="1:6" x14ac:dyDescent="0.25">
      <c r="A2256">
        <v>2261</v>
      </c>
      <c r="B2256">
        <v>4.13E-3</v>
      </c>
      <c r="C2256">
        <v>116.67</v>
      </c>
      <c r="D2256">
        <v>718.59983347276898</v>
      </c>
      <c r="E2256">
        <v>103.99601178793399</v>
      </c>
      <c r="F2256">
        <v>299108.37385211489</v>
      </c>
    </row>
    <row r="2257" spans="1:6" x14ac:dyDescent="0.25">
      <c r="A2257">
        <v>2262</v>
      </c>
      <c r="B2257">
        <v>3.7399999999999998E-3</v>
      </c>
      <c r="C2257">
        <v>116.66</v>
      </c>
      <c r="D2257">
        <v>715.28010807304599</v>
      </c>
      <c r="E2257">
        <v>103.9997517879339</v>
      </c>
      <c r="F2257">
        <v>299225.03385211492</v>
      </c>
    </row>
    <row r="2258" spans="1:6" x14ac:dyDescent="0.25">
      <c r="A2258">
        <v>2263</v>
      </c>
      <c r="B2258">
        <v>3.9399999999999999E-3</v>
      </c>
      <c r="C2258">
        <v>115.42</v>
      </c>
      <c r="D2258">
        <v>718.83453409353103</v>
      </c>
      <c r="E2258">
        <v>104.0036917879339</v>
      </c>
      <c r="F2258">
        <v>299340.45385211479</v>
      </c>
    </row>
    <row r="2259" spans="1:6" x14ac:dyDescent="0.25">
      <c r="A2259">
        <v>2264</v>
      </c>
      <c r="B2259">
        <v>3.9100000000000003E-3</v>
      </c>
      <c r="C2259">
        <v>117.08</v>
      </c>
      <c r="D2259">
        <v>719.36235921699404</v>
      </c>
      <c r="E2259">
        <v>104.00760178793399</v>
      </c>
      <c r="F2259">
        <v>299457.53385211492</v>
      </c>
    </row>
    <row r="2260" spans="1:6" x14ac:dyDescent="0.25">
      <c r="A2260">
        <v>2265</v>
      </c>
      <c r="B2260">
        <v>4.1999999999999997E-3</v>
      </c>
      <c r="C2260">
        <v>105.83</v>
      </c>
      <c r="D2260">
        <v>711.84630396495697</v>
      </c>
      <c r="E2260">
        <v>104.0118017879339</v>
      </c>
      <c r="F2260">
        <v>299563.36385211488</v>
      </c>
    </row>
    <row r="2261" spans="1:6" x14ac:dyDescent="0.25">
      <c r="A2261">
        <v>2266</v>
      </c>
      <c r="B2261">
        <v>2.8800000000000002E-3</v>
      </c>
      <c r="C2261">
        <v>66.260000000000005</v>
      </c>
      <c r="D2261">
        <v>702.74683963551399</v>
      </c>
      <c r="E2261">
        <v>104.01468178793399</v>
      </c>
      <c r="F2261">
        <v>299629.62385211489</v>
      </c>
    </row>
    <row r="2262" spans="1:6" x14ac:dyDescent="0.25">
      <c r="A2262">
        <v>2267</v>
      </c>
      <c r="B2262">
        <v>6.0299999999999998E-3</v>
      </c>
      <c r="C2262">
        <v>116.66</v>
      </c>
      <c r="D2262">
        <v>717.35109636433401</v>
      </c>
      <c r="E2262">
        <v>104.02071178793391</v>
      </c>
      <c r="F2262">
        <v>299746.28385211492</v>
      </c>
    </row>
    <row r="2263" spans="1:6" x14ac:dyDescent="0.25">
      <c r="A2263">
        <v>2268</v>
      </c>
      <c r="B2263">
        <v>8.2199999999999999E-3</v>
      </c>
      <c r="C2263">
        <v>116.68</v>
      </c>
      <c r="D2263">
        <v>716.32151745121905</v>
      </c>
      <c r="E2263">
        <v>104.0289317879339</v>
      </c>
      <c r="F2263">
        <v>299862.96385211492</v>
      </c>
    </row>
    <row r="2264" spans="1:6" x14ac:dyDescent="0.25">
      <c r="A2264">
        <v>2269</v>
      </c>
      <c r="B2264">
        <v>6.7799999999999996E-3</v>
      </c>
      <c r="C2264">
        <v>117.91</v>
      </c>
      <c r="D2264">
        <v>711.92820909334</v>
      </c>
      <c r="E2264">
        <v>104.03571178793391</v>
      </c>
      <c r="F2264">
        <v>299980.87385211478</v>
      </c>
    </row>
    <row r="2265" spans="1:6" x14ac:dyDescent="0.25">
      <c r="A2265">
        <v>2270</v>
      </c>
      <c r="B2265">
        <v>6.0600000000000003E-3</v>
      </c>
      <c r="C2265">
        <v>115.42</v>
      </c>
      <c r="D2265">
        <v>709.50730767265804</v>
      </c>
      <c r="E2265">
        <v>104.041771787934</v>
      </c>
      <c r="F2265">
        <v>300096.29385211482</v>
      </c>
    </row>
    <row r="2266" spans="1:6" x14ac:dyDescent="0.25">
      <c r="A2266">
        <v>2271</v>
      </c>
      <c r="B2266">
        <v>7.8899999999999994E-3</v>
      </c>
      <c r="C2266">
        <v>106.25</v>
      </c>
      <c r="D2266">
        <v>717.33332843580001</v>
      </c>
      <c r="E2266">
        <v>104.049661787934</v>
      </c>
      <c r="F2266">
        <v>300202.54385211482</v>
      </c>
    </row>
    <row r="2267" spans="1:6" x14ac:dyDescent="0.25">
      <c r="A2267">
        <v>2272</v>
      </c>
      <c r="B2267">
        <v>4.3899999999999998E-3</v>
      </c>
      <c r="C2267">
        <v>108.33</v>
      </c>
      <c r="D2267">
        <v>717.18888452835802</v>
      </c>
      <c r="E2267">
        <v>104.054051787934</v>
      </c>
      <c r="F2267">
        <v>300310.87385211478</v>
      </c>
    </row>
    <row r="2268" spans="1:6" x14ac:dyDescent="0.25">
      <c r="A2268">
        <v>2273</v>
      </c>
      <c r="B2268">
        <v>4.5199999999999997E-3</v>
      </c>
      <c r="C2268">
        <v>109.17</v>
      </c>
      <c r="D2268">
        <v>716.26483820589306</v>
      </c>
      <c r="E2268">
        <v>104.058571787934</v>
      </c>
      <c r="F2268">
        <v>300420.04385211482</v>
      </c>
    </row>
    <row r="2269" spans="1:6" x14ac:dyDescent="0.25">
      <c r="A2269">
        <v>2274</v>
      </c>
      <c r="B2269">
        <v>4.2100000000000002E-3</v>
      </c>
      <c r="C2269">
        <v>106.25</v>
      </c>
      <c r="D2269">
        <v>718.34792586161404</v>
      </c>
      <c r="E2269">
        <v>104.062781787934</v>
      </c>
      <c r="F2269">
        <v>300526.29385211482</v>
      </c>
    </row>
    <row r="2270" spans="1:6" x14ac:dyDescent="0.25">
      <c r="A2270">
        <v>2275</v>
      </c>
      <c r="B2270">
        <v>3.9100000000000003E-3</v>
      </c>
      <c r="C2270">
        <v>106.67</v>
      </c>
      <c r="D2270">
        <v>716.72111230041605</v>
      </c>
      <c r="E2270">
        <v>104.066691787934</v>
      </c>
      <c r="F2270">
        <v>300632.9638521148</v>
      </c>
    </row>
    <row r="2271" spans="1:6" x14ac:dyDescent="0.25">
      <c r="A2271">
        <v>2276</v>
      </c>
      <c r="B2271">
        <v>4.2500000000000003E-3</v>
      </c>
      <c r="C2271">
        <v>105.42</v>
      </c>
      <c r="D2271">
        <v>717.35106853839795</v>
      </c>
      <c r="E2271">
        <v>104.070941787934</v>
      </c>
      <c r="F2271">
        <v>300738.38385211478</v>
      </c>
    </row>
    <row r="2272" spans="1:6" x14ac:dyDescent="0.25">
      <c r="A2272">
        <v>2277</v>
      </c>
      <c r="B2272">
        <v>3.7499999999999999E-3</v>
      </c>
      <c r="C2272">
        <v>110.83</v>
      </c>
      <c r="D2272">
        <v>719.52571158359399</v>
      </c>
      <c r="E2272">
        <v>104.074691787934</v>
      </c>
      <c r="F2272">
        <v>300849.2138521148</v>
      </c>
    </row>
    <row r="2273" spans="1:6" x14ac:dyDescent="0.25">
      <c r="A2273">
        <v>2278</v>
      </c>
      <c r="B2273">
        <v>3.9699999999999996E-3</v>
      </c>
      <c r="C2273">
        <v>104.16</v>
      </c>
      <c r="D2273">
        <v>713.99752609767597</v>
      </c>
      <c r="E2273">
        <v>104.078661787934</v>
      </c>
      <c r="F2273">
        <v>300953.37385211478</v>
      </c>
    </row>
    <row r="2274" spans="1:6" x14ac:dyDescent="0.25">
      <c r="A2274">
        <v>2279</v>
      </c>
      <c r="B2274">
        <v>3.0100000000000001E-3</v>
      </c>
      <c r="C2274">
        <v>69.17</v>
      </c>
      <c r="D2274">
        <v>708.04982318417001</v>
      </c>
      <c r="E2274">
        <v>104.081671787934</v>
      </c>
      <c r="F2274">
        <v>301022.54385211482</v>
      </c>
    </row>
    <row r="2275" spans="1:6" x14ac:dyDescent="0.25">
      <c r="A2275">
        <v>2280</v>
      </c>
      <c r="B2275">
        <v>2.2300000000000002E-3</v>
      </c>
      <c r="C2275">
        <v>76.239999999999995</v>
      </c>
      <c r="D2275">
        <v>689.97638881988598</v>
      </c>
      <c r="E2275">
        <v>104.083901787934</v>
      </c>
      <c r="F2275">
        <v>301098.78385211469</v>
      </c>
    </row>
    <row r="2276" spans="1:6" x14ac:dyDescent="0.25">
      <c r="A2276">
        <v>2281</v>
      </c>
      <c r="B2276">
        <v>4.0499999999999998E-3</v>
      </c>
      <c r="C2276">
        <v>114.17</v>
      </c>
      <c r="D2276">
        <v>707.83132928378802</v>
      </c>
      <c r="E2276">
        <v>104.087951787934</v>
      </c>
      <c r="F2276">
        <v>301212.95385211468</v>
      </c>
    </row>
    <row r="2277" spans="1:6" x14ac:dyDescent="0.25">
      <c r="A2277">
        <v>2282</v>
      </c>
      <c r="B2277">
        <v>5.1500000000000001E-3</v>
      </c>
      <c r="C2277">
        <v>103.76</v>
      </c>
      <c r="D2277">
        <v>711.51716232191995</v>
      </c>
      <c r="E2277">
        <v>104.093101787934</v>
      </c>
      <c r="F2277">
        <v>301316.71385211468</v>
      </c>
    </row>
    <row r="2278" spans="1:6" x14ac:dyDescent="0.25">
      <c r="A2278">
        <v>2283</v>
      </c>
      <c r="B2278">
        <v>1.81E-3</v>
      </c>
      <c r="C2278">
        <v>15</v>
      </c>
      <c r="D2278">
        <v>698.87442268559698</v>
      </c>
      <c r="E2278">
        <v>104.094911787934</v>
      </c>
      <c r="F2278">
        <v>301331.71385211468</v>
      </c>
    </row>
    <row r="2279" spans="1:6" x14ac:dyDescent="0.25">
      <c r="A2279">
        <v>2284</v>
      </c>
      <c r="B2279">
        <v>0</v>
      </c>
      <c r="C2279">
        <v>5.82</v>
      </c>
      <c r="D2279">
        <v>664.57206979414502</v>
      </c>
      <c r="E2279">
        <v>104.094911787934</v>
      </c>
      <c r="F2279">
        <v>301337.53385211469</v>
      </c>
    </row>
    <row r="2280" spans="1:6" x14ac:dyDescent="0.25">
      <c r="A2280">
        <v>2285</v>
      </c>
      <c r="B2280">
        <v>0</v>
      </c>
      <c r="C2280">
        <v>0</v>
      </c>
      <c r="D2280">
        <v>655.22523083085298</v>
      </c>
      <c r="E2280">
        <v>104.094911787934</v>
      </c>
      <c r="F2280">
        <v>301337.53385211469</v>
      </c>
    </row>
    <row r="2281" spans="1:6" x14ac:dyDescent="0.25">
      <c r="A2281">
        <v>2286</v>
      </c>
      <c r="B2281">
        <v>0</v>
      </c>
      <c r="C2281">
        <v>0</v>
      </c>
      <c r="D2281">
        <v>635.69344121834501</v>
      </c>
      <c r="E2281">
        <v>104.094911787934</v>
      </c>
      <c r="F2281">
        <v>301337.53385211469</v>
      </c>
    </row>
    <row r="2282" spans="1:6" x14ac:dyDescent="0.25">
      <c r="A2282">
        <v>2287</v>
      </c>
      <c r="B2282">
        <v>0</v>
      </c>
      <c r="C2282">
        <v>0</v>
      </c>
      <c r="D2282">
        <v>629.32197194637797</v>
      </c>
      <c r="E2282">
        <v>104.094911787934</v>
      </c>
      <c r="F2282">
        <v>301337.53385211469</v>
      </c>
    </row>
    <row r="2283" spans="1:6" x14ac:dyDescent="0.25">
      <c r="A2283">
        <v>2288</v>
      </c>
      <c r="B2283">
        <v>0</v>
      </c>
      <c r="C2283">
        <v>0</v>
      </c>
      <c r="D2283">
        <v>622.68309778226603</v>
      </c>
      <c r="E2283">
        <v>104.094911787934</v>
      </c>
      <c r="F2283">
        <v>301337.53385211469</v>
      </c>
    </row>
    <row r="2284" spans="1:6" x14ac:dyDescent="0.25">
      <c r="A2284">
        <v>2289</v>
      </c>
      <c r="B2284">
        <v>0</v>
      </c>
      <c r="C2284">
        <v>0</v>
      </c>
      <c r="D2284">
        <v>613.938451178631</v>
      </c>
      <c r="E2284">
        <v>104.094911787934</v>
      </c>
      <c r="F2284">
        <v>301337.53385211469</v>
      </c>
    </row>
    <row r="2285" spans="1:6" x14ac:dyDescent="0.25">
      <c r="A2285">
        <v>2290</v>
      </c>
      <c r="B2285">
        <v>0</v>
      </c>
      <c r="C2285">
        <v>0</v>
      </c>
      <c r="D2285">
        <v>613.98274975916195</v>
      </c>
      <c r="E2285">
        <v>104.094911787934</v>
      </c>
      <c r="F2285">
        <v>301337.53385211469</v>
      </c>
    </row>
    <row r="2286" spans="1:6" x14ac:dyDescent="0.25">
      <c r="A2286">
        <v>2291</v>
      </c>
      <c r="B2286">
        <v>0</v>
      </c>
      <c r="C2286">
        <v>0</v>
      </c>
      <c r="D2286">
        <v>613.84052826315406</v>
      </c>
      <c r="E2286">
        <v>104.094911787934</v>
      </c>
      <c r="F2286">
        <v>301337.53385211469</v>
      </c>
    </row>
    <row r="2287" spans="1:6" x14ac:dyDescent="0.25">
      <c r="A2287">
        <v>2292</v>
      </c>
      <c r="B2287">
        <v>0</v>
      </c>
      <c r="C2287">
        <v>0</v>
      </c>
      <c r="E2287">
        <v>104.094911787934</v>
      </c>
      <c r="F2287">
        <v>301337.53385211469</v>
      </c>
    </row>
    <row r="2288" spans="1:6" x14ac:dyDescent="0.25">
      <c r="A2288">
        <v>2293</v>
      </c>
      <c r="B2288">
        <v>0</v>
      </c>
      <c r="C2288">
        <v>0</v>
      </c>
      <c r="E2288">
        <v>104.094911787934</v>
      </c>
      <c r="F2288">
        <v>301337.53385211469</v>
      </c>
    </row>
    <row r="2289" spans="1:6" x14ac:dyDescent="0.25">
      <c r="A2289">
        <v>2294</v>
      </c>
      <c r="B2289">
        <v>0</v>
      </c>
      <c r="C2289">
        <v>0</v>
      </c>
      <c r="E2289">
        <v>104.094911787934</v>
      </c>
      <c r="F2289">
        <v>301337.53385211469</v>
      </c>
    </row>
    <row r="2290" spans="1:6" x14ac:dyDescent="0.25">
      <c r="A2290">
        <v>2295</v>
      </c>
      <c r="B2290">
        <v>0</v>
      </c>
      <c r="C2290">
        <v>0</v>
      </c>
      <c r="E2290">
        <v>104.094911787934</v>
      </c>
      <c r="F2290">
        <v>301337.53385211469</v>
      </c>
    </row>
    <row r="2291" spans="1:6" x14ac:dyDescent="0.25">
      <c r="A2291">
        <v>2296</v>
      </c>
      <c r="B2291">
        <v>0</v>
      </c>
      <c r="C2291">
        <v>0</v>
      </c>
      <c r="E2291">
        <v>104.094911787934</v>
      </c>
      <c r="F2291">
        <v>301337.53385211469</v>
      </c>
    </row>
    <row r="2292" spans="1:6" x14ac:dyDescent="0.25">
      <c r="A2292">
        <v>2297</v>
      </c>
      <c r="B2292">
        <v>0</v>
      </c>
      <c r="C2292">
        <v>0</v>
      </c>
      <c r="E2292">
        <v>104.094911787934</v>
      </c>
      <c r="F2292">
        <v>301337.53385211469</v>
      </c>
    </row>
    <row r="2293" spans="1:6" x14ac:dyDescent="0.25">
      <c r="A2293">
        <v>2298</v>
      </c>
      <c r="B2293">
        <v>0</v>
      </c>
      <c r="C2293">
        <v>0</v>
      </c>
      <c r="E2293">
        <v>104.094911787934</v>
      </c>
      <c r="F2293">
        <v>301337.53385211469</v>
      </c>
    </row>
    <row r="2294" spans="1:6" x14ac:dyDescent="0.25">
      <c r="A2294">
        <v>2299</v>
      </c>
      <c r="B2294">
        <v>0</v>
      </c>
      <c r="C2294">
        <v>0</v>
      </c>
      <c r="E2294">
        <v>104.094911787934</v>
      </c>
      <c r="F2294">
        <v>301337.53385211469</v>
      </c>
    </row>
    <row r="2295" spans="1:6" x14ac:dyDescent="0.25">
      <c r="A2295">
        <v>2300</v>
      </c>
      <c r="B2295">
        <v>0</v>
      </c>
      <c r="C2295">
        <v>0</v>
      </c>
      <c r="E2295">
        <v>104.094911787934</v>
      </c>
      <c r="F2295">
        <v>301337.53385211469</v>
      </c>
    </row>
    <row r="2296" spans="1:6" x14ac:dyDescent="0.25">
      <c r="A2296">
        <v>2301</v>
      </c>
      <c r="B2296">
        <v>0</v>
      </c>
      <c r="C2296">
        <v>0</v>
      </c>
      <c r="E2296">
        <v>104.094911787934</v>
      </c>
      <c r="F2296">
        <v>301337.53385211469</v>
      </c>
    </row>
    <row r="2297" spans="1:6" x14ac:dyDescent="0.25">
      <c r="A2297">
        <v>2302</v>
      </c>
      <c r="B2297">
        <v>0</v>
      </c>
      <c r="C2297">
        <v>0</v>
      </c>
      <c r="E2297">
        <v>104.094911787934</v>
      </c>
      <c r="F2297">
        <v>301337.53385211469</v>
      </c>
    </row>
    <row r="2298" spans="1:6" x14ac:dyDescent="0.25">
      <c r="A2298">
        <v>2303</v>
      </c>
      <c r="B2298">
        <v>0</v>
      </c>
      <c r="C2298">
        <v>0</v>
      </c>
      <c r="E2298">
        <v>104.094911787934</v>
      </c>
      <c r="F2298">
        <v>301337.53385211469</v>
      </c>
    </row>
    <row r="2299" spans="1:6" x14ac:dyDescent="0.25">
      <c r="A2299">
        <v>2304</v>
      </c>
      <c r="B2299">
        <v>0</v>
      </c>
      <c r="C2299">
        <v>0</v>
      </c>
      <c r="D2299">
        <v>736.71185448561698</v>
      </c>
      <c r="E2299">
        <v>104.094911787934</v>
      </c>
      <c r="F2299">
        <v>301337.53385211469</v>
      </c>
    </row>
    <row r="2300" spans="1:6" x14ac:dyDescent="0.25">
      <c r="A2300">
        <v>2305</v>
      </c>
      <c r="B2300">
        <v>3.0899999999999999E-3</v>
      </c>
      <c r="C2300">
        <v>61.25</v>
      </c>
      <c r="D2300">
        <v>622.10083976632404</v>
      </c>
      <c r="E2300">
        <v>104.098001787934</v>
      </c>
      <c r="F2300">
        <v>301398.78385211469</v>
      </c>
    </row>
    <row r="2301" spans="1:6" x14ac:dyDescent="0.25">
      <c r="A2301">
        <v>2306</v>
      </c>
      <c r="B2301">
        <v>1.5299999999999999E-3</v>
      </c>
      <c r="C2301">
        <v>83.75</v>
      </c>
      <c r="D2301">
        <v>605.88944127449702</v>
      </c>
      <c r="E2301">
        <v>104.099531787934</v>
      </c>
      <c r="F2301">
        <v>301482.53385211469</v>
      </c>
    </row>
    <row r="2302" spans="1:6" x14ac:dyDescent="0.25">
      <c r="A2302">
        <v>2307</v>
      </c>
      <c r="B2302">
        <v>8.3400000000000002E-3</v>
      </c>
      <c r="C2302">
        <v>108.75</v>
      </c>
      <c r="D2302">
        <v>594.74780821161301</v>
      </c>
      <c r="E2302">
        <v>104.107871787934</v>
      </c>
      <c r="F2302">
        <v>301591.28385211469</v>
      </c>
    </row>
    <row r="2303" spans="1:6" x14ac:dyDescent="0.25">
      <c r="A2303">
        <v>2308</v>
      </c>
      <c r="B2303">
        <v>1.038E-2</v>
      </c>
      <c r="C2303">
        <v>181.67</v>
      </c>
      <c r="D2303">
        <v>582.72856317729395</v>
      </c>
      <c r="E2303">
        <v>104.118251787934</v>
      </c>
      <c r="F2303">
        <v>301772.95385211468</v>
      </c>
    </row>
    <row r="2304" spans="1:6" x14ac:dyDescent="0.25">
      <c r="A2304">
        <v>2309</v>
      </c>
      <c r="B2304">
        <v>1.0019999999999999E-2</v>
      </c>
      <c r="C2304">
        <v>120.83</v>
      </c>
      <c r="D2304">
        <v>587.23796773222602</v>
      </c>
      <c r="E2304">
        <v>104.128271787934</v>
      </c>
      <c r="F2304">
        <v>301893.78385211469</v>
      </c>
    </row>
    <row r="2305" spans="1:6" x14ac:dyDescent="0.25">
      <c r="A2305">
        <v>2310</v>
      </c>
      <c r="B2305">
        <v>9.9900000000000006E-3</v>
      </c>
      <c r="C2305">
        <v>146.25</v>
      </c>
      <c r="D2305">
        <v>586.00737582396005</v>
      </c>
      <c r="E2305">
        <v>104.138261787934</v>
      </c>
      <c r="F2305">
        <v>302040.03385211469</v>
      </c>
    </row>
    <row r="2306" spans="1:6" x14ac:dyDescent="0.25">
      <c r="A2306">
        <v>2311</v>
      </c>
      <c r="B2306">
        <v>1.239E-2</v>
      </c>
      <c r="C2306">
        <v>167.92</v>
      </c>
      <c r="D2306">
        <v>591.652633514532</v>
      </c>
      <c r="E2306">
        <v>104.150651787934</v>
      </c>
      <c r="F2306">
        <v>302207.95385211468</v>
      </c>
    </row>
    <row r="2307" spans="1:6" x14ac:dyDescent="0.25">
      <c r="A2307">
        <v>2312</v>
      </c>
      <c r="B2307">
        <v>6.9800000000000001E-3</v>
      </c>
      <c r="C2307">
        <v>160.83000000000001</v>
      </c>
      <c r="D2307">
        <v>590.24852734153899</v>
      </c>
      <c r="E2307">
        <v>104.15763178793399</v>
      </c>
      <c r="F2307">
        <v>302368.78385211469</v>
      </c>
    </row>
    <row r="2308" spans="1:6" x14ac:dyDescent="0.25">
      <c r="A2308">
        <v>2313</v>
      </c>
      <c r="B2308">
        <v>5.7600000000000004E-3</v>
      </c>
      <c r="C2308">
        <v>162.5</v>
      </c>
      <c r="D2308">
        <v>602.01744441778806</v>
      </c>
      <c r="E2308">
        <v>104.163391787934</v>
      </c>
      <c r="F2308">
        <v>302531.28385211469</v>
      </c>
    </row>
    <row r="2309" spans="1:6" x14ac:dyDescent="0.25">
      <c r="A2309">
        <v>2314</v>
      </c>
      <c r="B2309">
        <v>6.7099999999999998E-3</v>
      </c>
      <c r="C2309">
        <v>160.41</v>
      </c>
      <c r="D2309">
        <v>646.619869638399</v>
      </c>
      <c r="E2309">
        <v>104.170101787934</v>
      </c>
      <c r="F2309">
        <v>302691.69385211472</v>
      </c>
    </row>
    <row r="2310" spans="1:6" x14ac:dyDescent="0.25">
      <c r="A2310">
        <v>2315</v>
      </c>
      <c r="B2310">
        <v>4.3E-3</v>
      </c>
      <c r="C2310">
        <v>93.34</v>
      </c>
      <c r="D2310">
        <v>690.92478363744999</v>
      </c>
      <c r="E2310">
        <v>104.174401787934</v>
      </c>
      <c r="F2310">
        <v>302785.03385211469</v>
      </c>
    </row>
    <row r="2311" spans="1:6" x14ac:dyDescent="0.25">
      <c r="A2311">
        <v>2316</v>
      </c>
      <c r="B2311">
        <v>4.0800000000000003E-3</v>
      </c>
      <c r="C2311">
        <v>72.91</v>
      </c>
      <c r="D2311">
        <v>636.03849868863495</v>
      </c>
      <c r="E2311">
        <v>104.178481787934</v>
      </c>
      <c r="F2311">
        <v>302857.94385211472</v>
      </c>
    </row>
    <row r="2312" spans="1:6" x14ac:dyDescent="0.25">
      <c r="A2312">
        <v>2317</v>
      </c>
      <c r="B2312">
        <v>1.311E-2</v>
      </c>
      <c r="C2312">
        <v>137.91999999999999</v>
      </c>
      <c r="D2312">
        <v>693.458641100215</v>
      </c>
      <c r="E2312">
        <v>104.191591787934</v>
      </c>
      <c r="F2312">
        <v>302995.86385211471</v>
      </c>
    </row>
    <row r="2313" spans="1:6" x14ac:dyDescent="0.25">
      <c r="A2313">
        <v>2318</v>
      </c>
      <c r="B2313">
        <v>1.022E-2</v>
      </c>
      <c r="C2313">
        <v>125.42</v>
      </c>
      <c r="D2313">
        <v>696.14601279289298</v>
      </c>
      <c r="E2313">
        <v>104.20181178793401</v>
      </c>
      <c r="F2313">
        <v>303121.28385211469</v>
      </c>
    </row>
    <row r="2314" spans="1:6" x14ac:dyDescent="0.25">
      <c r="A2314">
        <v>2319</v>
      </c>
      <c r="B2314">
        <v>1.3299999999999999E-2</v>
      </c>
      <c r="C2314">
        <v>156.24</v>
      </c>
      <c r="D2314">
        <v>691.54036779363901</v>
      </c>
      <c r="E2314">
        <v>104.21511178793401</v>
      </c>
      <c r="F2314">
        <v>303277.52385211468</v>
      </c>
    </row>
    <row r="2315" spans="1:6" x14ac:dyDescent="0.25">
      <c r="A2315">
        <v>2320</v>
      </c>
      <c r="B2315">
        <v>8.9899999999999997E-3</v>
      </c>
      <c r="C2315">
        <v>99.17</v>
      </c>
      <c r="D2315">
        <v>687.91959484065603</v>
      </c>
      <c r="E2315">
        <v>104.224101787934</v>
      </c>
      <c r="F2315">
        <v>303376.69385211472</v>
      </c>
    </row>
    <row r="2316" spans="1:6" x14ac:dyDescent="0.25">
      <c r="A2316">
        <v>2321</v>
      </c>
      <c r="B2316">
        <v>5.1799999999999997E-3</v>
      </c>
      <c r="C2316">
        <v>60.83</v>
      </c>
      <c r="D2316">
        <v>681.62388939252901</v>
      </c>
      <c r="E2316">
        <v>104.229281787934</v>
      </c>
      <c r="F2316">
        <v>303437.52385211468</v>
      </c>
    </row>
    <row r="2317" spans="1:6" x14ac:dyDescent="0.25">
      <c r="A2317">
        <v>2322</v>
      </c>
      <c r="B2317">
        <v>8.2299999999999995E-3</v>
      </c>
      <c r="C2317">
        <v>94.58</v>
      </c>
      <c r="D2317">
        <v>684.16431576790296</v>
      </c>
      <c r="E2317">
        <v>104.237511787934</v>
      </c>
      <c r="F2317">
        <v>303532.1038521147</v>
      </c>
    </row>
    <row r="2318" spans="1:6" x14ac:dyDescent="0.25">
      <c r="A2318">
        <v>2323</v>
      </c>
      <c r="B2318">
        <v>1.389E-2</v>
      </c>
      <c r="C2318">
        <v>156.25</v>
      </c>
      <c r="D2318">
        <v>691.41028554629997</v>
      </c>
      <c r="E2318">
        <v>104.251401787934</v>
      </c>
      <c r="F2318">
        <v>303688.3538521147</v>
      </c>
    </row>
    <row r="2319" spans="1:6" x14ac:dyDescent="0.25">
      <c r="A2319">
        <v>2324</v>
      </c>
      <c r="B2319">
        <v>1.304E-2</v>
      </c>
      <c r="C2319">
        <v>152.51</v>
      </c>
      <c r="D2319">
        <v>691.76494431974504</v>
      </c>
      <c r="E2319">
        <v>104.264441787934</v>
      </c>
      <c r="F2319">
        <v>303840.86385211471</v>
      </c>
    </row>
    <row r="2320" spans="1:6" x14ac:dyDescent="0.25">
      <c r="A2320">
        <v>2325</v>
      </c>
      <c r="B2320">
        <v>1.1209999999999999E-2</v>
      </c>
      <c r="C2320">
        <v>152.49</v>
      </c>
      <c r="D2320">
        <v>690.38622204744001</v>
      </c>
      <c r="E2320">
        <v>104.275651787934</v>
      </c>
      <c r="F2320">
        <v>303993.3538521147</v>
      </c>
    </row>
    <row r="2321" spans="1:6" x14ac:dyDescent="0.25">
      <c r="A2321">
        <v>2326</v>
      </c>
      <c r="B2321">
        <v>1.0619999999999999E-2</v>
      </c>
      <c r="C2321">
        <v>148.75</v>
      </c>
      <c r="D2321">
        <v>692.55471805969603</v>
      </c>
      <c r="E2321">
        <v>104.286271787934</v>
      </c>
      <c r="F2321">
        <v>304142.1038521147</v>
      </c>
    </row>
    <row r="2322" spans="1:6" x14ac:dyDescent="0.25">
      <c r="A2322">
        <v>2327</v>
      </c>
      <c r="B2322">
        <v>1.035E-2</v>
      </c>
      <c r="C2322">
        <v>146.26</v>
      </c>
      <c r="D2322">
        <v>688.248524209577</v>
      </c>
      <c r="E2322">
        <v>104.296621787934</v>
      </c>
      <c r="F2322">
        <v>304288.36385211471</v>
      </c>
    </row>
    <row r="2323" spans="1:6" x14ac:dyDescent="0.25">
      <c r="A2323">
        <v>2328</v>
      </c>
      <c r="B2323">
        <v>1.11E-2</v>
      </c>
      <c r="C2323">
        <v>144.58000000000001</v>
      </c>
      <c r="D2323">
        <v>691.86928784621898</v>
      </c>
      <c r="E2323">
        <v>104.307721787934</v>
      </c>
      <c r="F2323">
        <v>304432.94385211472</v>
      </c>
    </row>
    <row r="2324" spans="1:6" x14ac:dyDescent="0.25">
      <c r="A2324">
        <v>2329</v>
      </c>
      <c r="B2324">
        <v>1.0840000000000001E-2</v>
      </c>
      <c r="C2324">
        <v>133.75</v>
      </c>
      <c r="D2324">
        <v>693.83093138495997</v>
      </c>
      <c r="E2324">
        <v>104.318561787934</v>
      </c>
      <c r="F2324">
        <v>304566.69385211472</v>
      </c>
    </row>
    <row r="2325" spans="1:6" x14ac:dyDescent="0.25">
      <c r="A2325">
        <v>2330</v>
      </c>
      <c r="B2325">
        <v>1.025E-2</v>
      </c>
      <c r="C2325">
        <v>134.58000000000001</v>
      </c>
      <c r="D2325">
        <v>695.377993105516</v>
      </c>
      <c r="E2325">
        <v>104.328811787934</v>
      </c>
      <c r="F2325">
        <v>304701.27385211468</v>
      </c>
    </row>
    <row r="2326" spans="1:6" x14ac:dyDescent="0.25">
      <c r="A2326">
        <v>2331</v>
      </c>
      <c r="B2326">
        <v>8.6899999999999998E-3</v>
      </c>
      <c r="C2326">
        <v>130.01</v>
      </c>
      <c r="D2326">
        <v>694.47338671946102</v>
      </c>
      <c r="E2326">
        <v>104.337501787934</v>
      </c>
      <c r="F2326">
        <v>304831.28385211469</v>
      </c>
    </row>
    <row r="2327" spans="1:6" x14ac:dyDescent="0.25">
      <c r="A2327">
        <v>2332</v>
      </c>
      <c r="B2327">
        <v>9.2700000000000005E-3</v>
      </c>
      <c r="C2327">
        <v>128.75</v>
      </c>
      <c r="D2327">
        <v>694.386815884876</v>
      </c>
      <c r="E2327">
        <v>104.346771787934</v>
      </c>
      <c r="F2327">
        <v>304960.03385211469</v>
      </c>
    </row>
    <row r="2328" spans="1:6" x14ac:dyDescent="0.25">
      <c r="A2328">
        <v>2333</v>
      </c>
      <c r="B2328">
        <v>8.7500000000000008E-3</v>
      </c>
      <c r="C2328">
        <v>126.67</v>
      </c>
      <c r="D2328">
        <v>688.71510579199696</v>
      </c>
      <c r="E2328">
        <v>104.35552178793399</v>
      </c>
      <c r="F2328">
        <v>305086.70385211468</v>
      </c>
    </row>
    <row r="2329" spans="1:6" x14ac:dyDescent="0.25">
      <c r="A2329">
        <v>2334</v>
      </c>
      <c r="B2329">
        <v>8.1399999999999997E-3</v>
      </c>
      <c r="C2329">
        <v>124.16</v>
      </c>
      <c r="D2329">
        <v>694.88257325079405</v>
      </c>
      <c r="E2329">
        <v>104.36366178793401</v>
      </c>
      <c r="F2329">
        <v>305210.86385211471</v>
      </c>
    </row>
    <row r="2330" spans="1:6" x14ac:dyDescent="0.25">
      <c r="A2330">
        <v>2335</v>
      </c>
      <c r="B2330">
        <v>8.0999999999999996E-3</v>
      </c>
      <c r="C2330">
        <v>123.34</v>
      </c>
      <c r="D2330">
        <v>695.51656972783996</v>
      </c>
      <c r="E2330">
        <v>104.37176178793401</v>
      </c>
      <c r="F2330">
        <v>305334.20385211468</v>
      </c>
    </row>
    <row r="2331" spans="1:6" x14ac:dyDescent="0.25">
      <c r="A2331">
        <v>2336</v>
      </c>
      <c r="B2331">
        <v>8.2100000000000003E-3</v>
      </c>
      <c r="C2331">
        <v>120</v>
      </c>
      <c r="D2331">
        <v>695.60734131264996</v>
      </c>
      <c r="E2331">
        <v>104.379971787934</v>
      </c>
      <c r="F2331">
        <v>305454.20385211468</v>
      </c>
    </row>
    <row r="2332" spans="1:6" x14ac:dyDescent="0.25">
      <c r="A2332">
        <v>2337</v>
      </c>
      <c r="B2332">
        <v>7.7999999999999996E-3</v>
      </c>
      <c r="C2332">
        <v>118.33</v>
      </c>
      <c r="D2332">
        <v>690.06363004659897</v>
      </c>
      <c r="E2332">
        <v>104.387771787934</v>
      </c>
      <c r="F2332">
        <v>305572.53385211469</v>
      </c>
    </row>
    <row r="2333" spans="1:6" x14ac:dyDescent="0.25">
      <c r="A2333">
        <v>2338</v>
      </c>
      <c r="B2333">
        <v>8.9700000000000005E-3</v>
      </c>
      <c r="C2333">
        <v>127.91</v>
      </c>
      <c r="D2333">
        <v>693.69542456251895</v>
      </c>
      <c r="E2333">
        <v>104.396741787934</v>
      </c>
      <c r="F2333">
        <v>305700.44385211472</v>
      </c>
    </row>
    <row r="2334" spans="1:6" x14ac:dyDescent="0.25">
      <c r="A2334">
        <v>2339</v>
      </c>
      <c r="B2334">
        <v>8.5400000000000007E-3</v>
      </c>
      <c r="C2334">
        <v>114.17</v>
      </c>
      <c r="D2334">
        <v>702.64317777356496</v>
      </c>
      <c r="E2334">
        <v>104.405281787934</v>
      </c>
      <c r="F2334">
        <v>305814.61385211471</v>
      </c>
    </row>
    <row r="2335" spans="1:6" x14ac:dyDescent="0.25">
      <c r="A2335">
        <v>2340</v>
      </c>
      <c r="B2335">
        <v>8.3099999999999997E-3</v>
      </c>
      <c r="C2335">
        <v>113.75</v>
      </c>
      <c r="D2335">
        <v>695.75247700463001</v>
      </c>
      <c r="E2335">
        <v>104.413591787934</v>
      </c>
      <c r="F2335">
        <v>305928.36385211471</v>
      </c>
    </row>
    <row r="2336" spans="1:6" x14ac:dyDescent="0.25">
      <c r="A2336">
        <v>2341</v>
      </c>
      <c r="B2336">
        <v>7.9600000000000001E-3</v>
      </c>
      <c r="C2336">
        <v>109.58</v>
      </c>
      <c r="D2336">
        <v>695.793113719301</v>
      </c>
      <c r="E2336">
        <v>104.42155178793401</v>
      </c>
      <c r="F2336">
        <v>306037.94385211472</v>
      </c>
    </row>
    <row r="2337" spans="1:6" x14ac:dyDescent="0.25">
      <c r="A2337">
        <v>2342</v>
      </c>
      <c r="B2337">
        <v>7.7999999999999996E-3</v>
      </c>
      <c r="C2337">
        <v>106.67</v>
      </c>
      <c r="D2337">
        <v>701.34002755153801</v>
      </c>
      <c r="E2337">
        <v>104.429351787934</v>
      </c>
      <c r="F2337">
        <v>306144.61385211471</v>
      </c>
    </row>
    <row r="2338" spans="1:6" x14ac:dyDescent="0.25">
      <c r="A2338">
        <v>2343</v>
      </c>
      <c r="B2338">
        <v>7.9900000000000006E-3</v>
      </c>
      <c r="C2338">
        <v>108.75</v>
      </c>
      <c r="D2338">
        <v>695.36898576963495</v>
      </c>
      <c r="E2338">
        <v>104.437341787934</v>
      </c>
      <c r="F2338">
        <v>306253.36385211471</v>
      </c>
    </row>
    <row r="2339" spans="1:6" x14ac:dyDescent="0.25">
      <c r="A2339">
        <v>2344</v>
      </c>
      <c r="B2339">
        <v>8.3199999999999993E-3</v>
      </c>
      <c r="C2339">
        <v>107.08</v>
      </c>
      <c r="D2339">
        <v>698.01933783349295</v>
      </c>
      <c r="E2339">
        <v>104.445661787934</v>
      </c>
      <c r="F2339">
        <v>306360.44385211472</v>
      </c>
    </row>
    <row r="2340" spans="1:6" x14ac:dyDescent="0.25">
      <c r="A2340">
        <v>2345</v>
      </c>
      <c r="B2340">
        <v>8.7399999999999995E-3</v>
      </c>
      <c r="C2340">
        <v>101.25</v>
      </c>
      <c r="D2340">
        <v>694.86331220274496</v>
      </c>
      <c r="E2340">
        <v>104.454401787934</v>
      </c>
      <c r="F2340">
        <v>306461.69385211472</v>
      </c>
    </row>
    <row r="2341" spans="1:6" x14ac:dyDescent="0.25">
      <c r="A2341">
        <v>2346</v>
      </c>
      <c r="B2341">
        <v>5.7999999999999996E-3</v>
      </c>
      <c r="C2341">
        <v>104.59</v>
      </c>
      <c r="D2341">
        <v>701.82395253392804</v>
      </c>
      <c r="E2341">
        <v>104.460201787934</v>
      </c>
      <c r="F2341">
        <v>306566.28385211469</v>
      </c>
    </row>
    <row r="2342" spans="1:6" x14ac:dyDescent="0.25">
      <c r="A2342">
        <v>2347</v>
      </c>
      <c r="B2342">
        <v>2.8300000000000001E-3</v>
      </c>
      <c r="C2342">
        <v>104.16</v>
      </c>
      <c r="D2342">
        <v>715.38652256286605</v>
      </c>
      <c r="E2342">
        <v>104.463031787934</v>
      </c>
      <c r="F2342">
        <v>306670.44385211472</v>
      </c>
    </row>
    <row r="2343" spans="1:6" x14ac:dyDescent="0.25">
      <c r="A2343">
        <v>2348</v>
      </c>
      <c r="B2343">
        <v>3.5699999999999998E-3</v>
      </c>
      <c r="C2343">
        <v>100.83</v>
      </c>
      <c r="D2343">
        <v>719.05293205061503</v>
      </c>
      <c r="E2343">
        <v>104.466601787934</v>
      </c>
      <c r="F2343">
        <v>306771.27385211468</v>
      </c>
    </row>
    <row r="2344" spans="1:6" x14ac:dyDescent="0.25">
      <c r="A2344">
        <v>2349</v>
      </c>
      <c r="B2344">
        <v>5.5199999999999997E-3</v>
      </c>
      <c r="C2344">
        <v>104.17</v>
      </c>
      <c r="D2344">
        <v>716.17746776074603</v>
      </c>
      <c r="E2344">
        <v>104.472121787934</v>
      </c>
      <c r="F2344">
        <v>306875.44385211472</v>
      </c>
    </row>
    <row r="2345" spans="1:6" x14ac:dyDescent="0.25">
      <c r="A2345">
        <v>2350</v>
      </c>
      <c r="B2345">
        <v>6.5100000000000002E-3</v>
      </c>
      <c r="C2345">
        <v>100.42</v>
      </c>
      <c r="D2345">
        <v>699.58384922998698</v>
      </c>
      <c r="E2345">
        <v>104.47863178793401</v>
      </c>
      <c r="F2345">
        <v>306975.86385211471</v>
      </c>
    </row>
    <row r="2346" spans="1:6" x14ac:dyDescent="0.25">
      <c r="A2346">
        <v>2351</v>
      </c>
      <c r="B2346">
        <v>5.5700000000000003E-3</v>
      </c>
      <c r="C2346">
        <v>82.08</v>
      </c>
      <c r="D2346">
        <v>670.57403819009198</v>
      </c>
      <c r="E2346">
        <v>104.484201787934</v>
      </c>
      <c r="F2346">
        <v>307057.94385211472</v>
      </c>
    </row>
    <row r="2347" spans="1:6" x14ac:dyDescent="0.25">
      <c r="A2347">
        <v>2352</v>
      </c>
      <c r="B2347">
        <v>7.9500000000000005E-3</v>
      </c>
      <c r="C2347">
        <v>103.33</v>
      </c>
      <c r="D2347">
        <v>700.77243866659398</v>
      </c>
      <c r="E2347">
        <v>104.49215178793401</v>
      </c>
      <c r="F2347">
        <v>307161.27385211468</v>
      </c>
    </row>
    <row r="2348" spans="1:6" x14ac:dyDescent="0.25">
      <c r="A2348">
        <v>2353</v>
      </c>
      <c r="B2348">
        <v>6.4400000000000004E-3</v>
      </c>
      <c r="C2348">
        <v>74.17</v>
      </c>
      <c r="D2348">
        <v>693.57267682342103</v>
      </c>
      <c r="E2348">
        <v>104.498591787934</v>
      </c>
      <c r="F2348">
        <v>307235.44385211472</v>
      </c>
    </row>
    <row r="2349" spans="1:6" x14ac:dyDescent="0.25">
      <c r="A2349">
        <v>2354</v>
      </c>
      <c r="B2349">
        <v>3.63E-3</v>
      </c>
      <c r="C2349">
        <v>92.07</v>
      </c>
      <c r="D2349">
        <v>695.360876658704</v>
      </c>
      <c r="E2349">
        <v>104.502221787934</v>
      </c>
      <c r="F2349">
        <v>307327.51385211467</v>
      </c>
    </row>
    <row r="2350" spans="1:6" x14ac:dyDescent="0.25">
      <c r="A2350">
        <v>2355</v>
      </c>
      <c r="B2350">
        <v>4.81E-3</v>
      </c>
      <c r="C2350">
        <v>76.67</v>
      </c>
      <c r="D2350">
        <v>694.37946740592895</v>
      </c>
      <c r="E2350">
        <v>104.507031787934</v>
      </c>
      <c r="F2350">
        <v>307404.18385211471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Nashat</cp:lastModifiedBy>
  <dcterms:created xsi:type="dcterms:W3CDTF">2021-02-26T19:22:18Z</dcterms:created>
  <dcterms:modified xsi:type="dcterms:W3CDTF">2022-01-26T15:32:41Z</dcterms:modified>
</cp:coreProperties>
</file>