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F105625C-EDF5-4482-849A-2E320AB8DE0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<sst xmlns="http://schemas.openxmlformats.org/spreadsheetml/2006/main" count="7" uniqueCount="7">
  <si>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</si>
  <si>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</si>
  <si>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</si>
  <si>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</si>
  <si>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</si>
  <si>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Branch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</si>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</sst>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Sheet1!$E$2</c:f>
              <c:strCache>
                <c:ptCount val="1"/>
                <c:pt idx="0">
                  <c:v>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Sheet1!$D$3:$D$7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Sheet1!$E$3:$E$7</c:f>
              <c:numCache>
                <c:formatCode>General</c:formatCode>
                <c:ptCount val="5"/>
                <c:pt idx="0">
                  <c:v>10394</c:v>
                </c:pt>
                <c:pt idx="1">
                  <c:v>32435</c:v>
                </c:pt>
                <c:pt idx="2">
                  <c:v>54435</c:v>
                </c:pt>
                <c:pt idx="3">
                  <c:v>35637</c:v>
                </c:pt>
                <c:pt idx="4">
                  <c:v>99643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46-4610-AC60-B022E3E4751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241300</xdr:colOff>
      <xdr:row>2</xdr:row>
      <xdr:rowOff>31750</xdr:rowOff>
    </xdr:from>
    <xdr:to>
      <xdr:col>12</xdr:col>
      <xdr:colOff>381000</xdr:colOff>
      <xdr:row>12</xdr:row>
      <xdr:rowOff>146050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3EB0C3BD-8385-468A-8DAC-12E8454C5CF4}"/>
            </a:ext>
          </a:extLst>
        </xdr:cNvPr>
        <xdr:cNvGrpSpPr/>
      </xdr:nvGrpSpPr>
      <xdr:grpSpPr>
        <a:xfrm>
          <a:off x="5727700" y="400050"/>
          <a:ext cx="1968500" cy="1955800"/>
          <a:chOff x="7270750" y="361950"/>
          <a:chExt cx="1968500" cy="1955800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B7EF568B-D9C1-44BA-86A4-7411003FF302}"/>
              </a:ext>
            </a:extLst>
          </xdr:cNvPr>
          <xdr:cNvSpPr/>
        </xdr:nvSpPr>
        <xdr:spPr>
          <a:xfrm>
            <a:off x="7270750" y="361950"/>
            <a:ext cx="1968500" cy="1955800"/>
          </a:xfrm>
          <a:prstGeom prst="round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 b="1"/>
              <a:t>Sales</a:t>
            </a:r>
            <a:endParaRPr lang="en-US" sz="1100" b="1"/>
          </a:p>
        </xdr:txBody>
      </xdr:sp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F05EDF6C-093D-4C8B-B96F-A351319A4B82}"/>
              </a:ext>
            </a:extLst>
          </xdr:cNvPr>
          <xdr:cNvGraphicFramePr/>
        </xdr:nvGraphicFramePr>
        <xdr:xfrm>
          <a:off x="7413625" y="762000"/>
          <a:ext cx="1711325" cy="14922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888EF-402E-4C2D-940F-9EEEA73709EC}" name="sales" displayName="sales" ref="D2:E7" totalsRowShown="0">
  <autoFilter ref="D2:E7" xr:uid="{700F7FB6-BB02-40EF-8863-E2222FAA8912}"/>
  <tableColumns count="2">
    <tableColumn id="1" xr3:uid="{546C5455-54CE-4591-A7BB-12B8E1396172}" name="Branch"/>
    <tableColumn id="2" xr3:uid="{8AE37695-D698-449B-B1DD-AF993CED6CD3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E7"/>
  <sheetViews>
    <sheetView tabSelected="1" workbookViewId="0">
      <selection activeCell="R10" sqref="R10"/>
    </sheetView>
  </sheetViews>
  <sheetFormatPr defaultRowHeight="14.5" x14ac:dyDescent="0.35"/>
  <sheetData>
    <row r="2" spans="4:5" x14ac:dyDescent="0.35">
      <c r="D2" t="s">
        <v>5</v>
      </c>
      <c r="E2" t="s">
        <v>6</v>
      </c>
    </row>
    <row r="3" spans="4:5" x14ac:dyDescent="0.35">
      <c r="D3" t="s">
        <v>0</v>
      </c>
      <c r="E3">
        <v>10394</v>
      </c>
    </row>
    <row r="4" spans="4:5" x14ac:dyDescent="0.35">
      <c r="D4" t="s">
        <v>1</v>
      </c>
      <c r="E4">
        <v>32435</v>
      </c>
    </row>
    <row r="5" spans="4:5" x14ac:dyDescent="0.35">
      <c r="D5" t="s">
        <v>2</v>
      </c>
      <c r="E5">
        <v>54435</v>
      </c>
    </row>
    <row r="6" spans="4:5" x14ac:dyDescent="0.35">
      <c r="D6" t="s">
        <v>3</v>
      </c>
      <c r="E6">
        <v>35637</v>
      </c>
    </row>
    <row r="7" spans="4:5" x14ac:dyDescent="0.35">
      <c r="D7" t="s">
        <v>4</v>
      </c>
      <c r="E7">
        <v>99643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2025-02-10T18:30:43Z</dcterms:modified>
</cp:coreProperties>
</file>