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$\Ubuntu-20.04\home\nassy\bootcamp\python\terminal_app\"/>
    </mc:Choice>
  </mc:AlternateContent>
  <xr:revisionPtr revIDLastSave="0" documentId="13_ncr:1_{E6FF6CA8-BF03-446E-B542-2B62AB07BCFE}" xr6:coauthVersionLast="47" xr6:coauthVersionMax="47" xr10:uidLastSave="{00000000-0000-0000-0000-000000000000}"/>
  <bookViews>
    <workbookView xWindow="-28920" yWindow="4230" windowWidth="29040" windowHeight="17640" tabRatio="500" activeTab="1" xr2:uid="{00000000-000D-0000-FFFF-FFFF00000000}"/>
  </bookViews>
  <sheets>
    <sheet name="Menu" sheetId="1" r:id="rId1"/>
    <sheet name="AddBook" sheetId="4" r:id="rId2"/>
  </sheets>
  <externalReferences>
    <externalReference r:id="rId3"/>
  </externalReferences>
  <definedNames>
    <definedName name="_ITEM1">Menu!#REF!</definedName>
    <definedName name="_ITEM2">Menu!#REF!</definedName>
    <definedName name="_ITEM3">Menu!#REF!</definedName>
    <definedName name="_ITEM4">Menu!#REF!</definedName>
    <definedName name="_ITEM5">Menu!#REF!</definedName>
    <definedName name="_ITEM6">Menu!#REF!</definedName>
    <definedName name="_xlnm.Print_Area" localSheetId="0">Menu!$B$1:$H$18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<sst xmlns="http://schemas.openxmlformats.org/spreadsheetml/2006/main" count="126" uniqueCount="61">
  <si>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</si>
  <si>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</si>
  <si>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</si>
  <si>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</si>
  <si>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</si>
  <si>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</si>
  <si>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</si>
  <si>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</si>
  <si>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</si>
  <si>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</si>
  <si>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</si>
  <si>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</si>
  <si>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</si>
  <si>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</si>
  <si>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</si>
  <si>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</si>
  <si>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</si>
  <si>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</si>
  <si>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</si>
  <si>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</si>
  <si>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</si>
  <si>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</si>
  <si>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11082022_01</t>
  </si>
  <si>
    <t>A.Dyakova</t>
  </si>
  <si>
    <t>Menu</t>
  </si>
  <si>
    <t xml:space="preserve">Testing Menu </t>
  </si>
  <si>
    <t>As expected</t>
  </si>
  <si>
    <t>Pass</t>
  </si>
  <si>
    <t>Input 1, 2, 3, 4, 5, 6, x, None, #</t>
  </si>
  <si>
    <t>Open the application, type "1"</t>
  </si>
  <si>
    <t>type "2"</t>
  </si>
  <si>
    <t>type "3"</t>
  </si>
  <si>
    <t>type "4"</t>
  </si>
  <si>
    <t>type "5"</t>
  </si>
  <si>
    <t>type "6"</t>
  </si>
  <si>
    <t>type "x"</t>
  </si>
  <si>
    <t>type ""</t>
  </si>
  <si>
    <t>type "#"</t>
  </si>
  <si>
    <t>Open the library</t>
  </si>
  <si>
    <t>Open the library with notes</t>
  </si>
  <si>
    <t>Add a book to the library section</t>
  </si>
  <si>
    <t>Edite the note section</t>
  </si>
  <si>
    <t xml:space="preserve"> Delete the book section</t>
  </si>
  <si>
    <t xml:space="preserve">Close the library, exit the bookshelf </t>
  </si>
  <si>
    <t>Message "No such option, try again"</t>
  </si>
  <si>
    <t>11082022_02</t>
  </si>
  <si>
    <t>Open the application, type 3</t>
  </si>
  <si>
    <t>Who is the author?: Pushkin</t>
  </si>
  <si>
    <t>Which book of Pushkin you want to add?:  Oneging</t>
  </si>
  <si>
    <t>Who is the author?: Type Pushkin</t>
  </si>
  <si>
    <t>Which book of Pushkin you want to add?: Type Onegin</t>
  </si>
  <si>
    <t>What was Oneging about?: Leave blank</t>
  </si>
  <si>
    <t>What was Oneging about</t>
  </si>
  <si>
    <t>Enter</t>
  </si>
  <si>
    <t>I've added  Oneging to your library</t>
  </si>
  <si>
    <t>Main menu</t>
  </si>
  <si>
    <t>2. Open the library with notes</t>
  </si>
  <si>
    <t>Pushkin,  Oneging,</t>
  </si>
  <si>
    <t>Open app, choose option "Add a book to the library", add Author and a book, put nothing in notes</t>
  </si>
  <si>
    <t>Testing Adding a book method</t>
  </si>
  <si>
    <t>Add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</si>
</sst>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11" fillId="6" borderId="1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 indent="1"/>
    </xf>
    <xf numFmtId="164" fontId="7" fillId="3" borderId="1" xfId="0" applyNumberFormat="1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10" fillId="10" borderId="1" xfId="0" applyFont="1" applyFill="1" applyBorder="1" applyAlignment="1">
      <alignment horizontal="left" vertical="center" wrapText="1" indent="1"/>
    </xf>
    <xf numFmtId="0" fontId="7" fillId="0" borderId="1" xfId="0" applyNumberFormat="1" applyFont="1" applyBorder="1" applyAlignment="1">
      <alignment horizontal="left" vertical="center" wrapText="1" indent="1"/>
    </xf>
    <xf numFmtId="0" fontId="7" fillId="4" borderId="1" xfId="0" applyNumberFormat="1" applyFont="1" applyFill="1" applyBorder="1" applyAlignment="1">
      <alignment horizontal="left" vertical="center" wrapText="1" indent="1"/>
    </xf>
    <xf numFmtId="0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left" vertical="center" indent="1"/>
    </xf>
    <xf numFmtId="164" fontId="7" fillId="11" borderId="1" xfId="0" applyNumberFormat="1" applyFont="1" applyFill="1" applyBorder="1" applyAlignment="1">
      <alignment horizontal="left" vertical="center" indent="1"/>
    </xf>
    <xf numFmtId="164" fontId="7" fillId="12" borderId="3" xfId="0" applyNumberFormat="1" applyFont="1" applyFill="1" applyBorder="1" applyAlignment="1">
      <alignment horizontal="left" vertical="center" indent="1"/>
    </xf>
    <xf numFmtId="0" fontId="7" fillId="3" borderId="4" xfId="0" applyNumberFormat="1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indent="1"/>
    </xf>
    <xf numFmtId="0" fontId="11" fillId="13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3" xfId="0" applyFont="1" applyFill="1" applyBorder="1" applyAlignment="1">
      <alignment horizontal="left" vertical="center" wrapText="1" indent="1"/>
    </xf>
    <xf numFmtId="0" fontId="13" fillId="2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K900"/>
  <sheetViews>
    <sheetView showGridLines="0" zoomScalePageLayoutView="110" workbookViewId="0">
      <pane ySplit="1" topLeftCell="A2" activePane="bottomLeft" state="frozen"/>
      <selection pane="bottomLeft" sqref="A1:XFD1048576"/>
    </sheetView>
  </sheetViews>
  <sheetFormatPr defaultColWidth="14.44140625" defaultRowHeight="15.75" customHeight="1" x14ac:dyDescent="0.25"/>
  <cols>
    <col min="1" max="1" width="3" style="3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3" customWidth="1"/>
    <col min="10" max="16384" width="14.44140625" style="3"/>
  </cols>
  <sheetData>
    <row r="1" spans="1:11" s="5" customFormat="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s="5" customFormat="1" ht="27" customHeight="1" thickBot="1" x14ac:dyDescent="0.3">
      <c r="A2" s="17"/>
      <c r="B2" s="17"/>
      <c r="C2" s="8" t="s">
        <v>24</v>
      </c>
      <c r="D2" s="25" t="s">
        <v>15</v>
      </c>
      <c r="E2" s="8" t="s">
        <v>22</v>
      </c>
      <c r="F2" s="8">
        <v>1</v>
      </c>
      <c r="G2" s="22">
        <v>44753</v>
      </c>
      <c r="H2" s="17"/>
      <c r="J2" s="14" t="s">
        <v>12</v>
      </c>
    </row>
    <row r="3" spans="1:11" s="5" customFormat="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s="5" customFormat="1" ht="27" customHeight="1" thickBot="1" x14ac:dyDescent="0.3">
      <c r="A4" s="17"/>
      <c r="B4" s="17"/>
      <c r="C4" s="26" t="s">
        <v>25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s="5" customFormat="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s="5" customFormat="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s="5" customFormat="1" ht="75" customHeight="1" thickBot="1" x14ac:dyDescent="0.3">
      <c r="A7" s="17"/>
      <c r="B7" s="17"/>
      <c r="C7" s="31" t="s">
        <v>28</v>
      </c>
      <c r="D7" s="17"/>
      <c r="E7" s="31"/>
      <c r="F7" s="31"/>
      <c r="G7" s="17"/>
      <c r="H7" s="31"/>
      <c r="I7" s="17"/>
      <c r="J7" s="17"/>
      <c r="K7" s="17"/>
    </row>
    <row r="8" spans="1:11" s="5" customFormat="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s="5" customFormat="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s="5" customFormat="1" ht="52.05" customHeight="1" thickBot="1" x14ac:dyDescent="0.35">
      <c r="A10" s="2"/>
      <c r="B10" s="18">
        <v>1</v>
      </c>
      <c r="C10" s="13" t="s">
        <v>29</v>
      </c>
      <c r="D10" s="22">
        <v>44753</v>
      </c>
      <c r="E10" s="19" t="s">
        <v>38</v>
      </c>
      <c r="F10" s="20" t="s">
        <v>26</v>
      </c>
      <c r="G10" s="21" t="s">
        <v>27</v>
      </c>
      <c r="H10" s="19"/>
    </row>
    <row r="11" spans="1:11" s="5" customFormat="1" ht="52.05" customHeight="1" thickBot="1" x14ac:dyDescent="0.35">
      <c r="A11" s="2"/>
      <c r="B11" s="18"/>
      <c r="C11" s="13" t="s">
        <v>30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s="5" customFormat="1" ht="52.05" customHeight="1" thickBot="1" x14ac:dyDescent="0.35">
      <c r="A12" s="2"/>
      <c r="B12" s="18"/>
      <c r="C12" s="13" t="s">
        <v>31</v>
      </c>
      <c r="D12" s="22">
        <v>44753</v>
      </c>
      <c r="E12" s="19" t="s">
        <v>40</v>
      </c>
      <c r="F12" s="20" t="s">
        <v>26</v>
      </c>
      <c r="G12" s="21" t="s">
        <v>27</v>
      </c>
      <c r="H12" s="19"/>
    </row>
    <row r="13" spans="1:11" s="5" customFormat="1" ht="52.05" customHeight="1" thickBot="1" x14ac:dyDescent="0.35">
      <c r="A13" s="2"/>
      <c r="B13" s="18"/>
      <c r="C13" s="13" t="s">
        <v>32</v>
      </c>
      <c r="D13" s="22">
        <v>44753</v>
      </c>
      <c r="E13" s="19" t="s">
        <v>42</v>
      </c>
      <c r="F13" s="20" t="s">
        <v>26</v>
      </c>
      <c r="G13" s="21" t="s">
        <v>27</v>
      </c>
      <c r="H13" s="19"/>
    </row>
    <row r="14" spans="1:11" s="5" customFormat="1" ht="52.05" customHeight="1" thickBot="1" x14ac:dyDescent="0.35">
      <c r="A14" s="2"/>
      <c r="B14" s="18"/>
      <c r="C14" s="13" t="s">
        <v>33</v>
      </c>
      <c r="D14" s="22">
        <v>44753</v>
      </c>
      <c r="E14" s="19" t="s">
        <v>41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/>
      <c r="C15" s="13" t="s">
        <v>34</v>
      </c>
      <c r="D15" s="22">
        <v>44753</v>
      </c>
      <c r="E15" s="19" t="s">
        <v>43</v>
      </c>
      <c r="F15" s="20" t="s">
        <v>26</v>
      </c>
      <c r="G15" s="21" t="s">
        <v>27</v>
      </c>
      <c r="H15" s="19"/>
    </row>
    <row r="16" spans="1:11" s="5" customFormat="1" ht="52.05" customHeight="1" thickBot="1" x14ac:dyDescent="0.35">
      <c r="A16" s="2"/>
      <c r="B16" s="18"/>
      <c r="C16" s="13" t="s">
        <v>35</v>
      </c>
      <c r="D16" s="22">
        <v>44753</v>
      </c>
      <c r="E16" s="19" t="s">
        <v>44</v>
      </c>
      <c r="F16" s="20" t="s">
        <v>26</v>
      </c>
      <c r="G16" s="21" t="s">
        <v>27</v>
      </c>
      <c r="H16" s="19"/>
    </row>
    <row r="17" spans="1:8" ht="52.05" customHeight="1" thickBot="1" x14ac:dyDescent="0.35">
      <c r="A17" s="2"/>
      <c r="B17" s="18"/>
      <c r="C17" s="13" t="s">
        <v>36</v>
      </c>
      <c r="D17" s="22">
        <v>44753</v>
      </c>
      <c r="E17" s="19" t="s">
        <v>44</v>
      </c>
      <c r="F17" s="20" t="s">
        <v>26</v>
      </c>
      <c r="G17" s="21" t="s">
        <v>27</v>
      </c>
      <c r="H17" s="19"/>
    </row>
    <row r="18" spans="1:8" ht="52.05" customHeight="1" thickBot="1" x14ac:dyDescent="0.35">
      <c r="A18" s="2"/>
      <c r="B18" s="18"/>
      <c r="C18" s="13" t="s">
        <v>37</v>
      </c>
      <c r="D18" s="22">
        <v>44753</v>
      </c>
      <c r="E18" s="19" t="s">
        <v>44</v>
      </c>
      <c r="F18" s="20" t="s">
        <v>26</v>
      </c>
      <c r="G18" s="21" t="s">
        <v>27</v>
      </c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s="4" customFormat="1" ht="49.95" customHeight="1" x14ac:dyDescent="0.25">
      <c r="B20" s="32"/>
      <c r="C20" s="32"/>
      <c r="D20" s="32"/>
      <c r="E20" s="32"/>
      <c r="F20" s="32"/>
      <c r="G20" s="32"/>
      <c r="H20" s="32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2">
    <cfRule type="containsText" dxfId="5" priority="1" operator="containsText" text="HIGH">
      <formula>NOT(ISERROR(SEARCH("HIGH",D2)))</formula>
    </cfRule>
    <cfRule type="containsText" dxfId="4" priority="2" operator="containsText" text="MEDIUM">
      <formula>NOT(ISERROR(SEARCH("MEDIUM",D2)))</formula>
    </cfRule>
    <cfRule type="containsText" dxfId="3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0E402618-69C1-3F4A-8DD5-A3BFC67F08FF}">
      <formula1>$J$2:$J$4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444D-61F0-439E-9257-2AA411938737}">
  <dimension ref="A1:K899"/>
  <sheetViews>
    <sheetView tabSelected="1" workbookViewId="0">
      <selection activeCell="E7" sqref="E7"/>
    </sheetView>
  </sheetViews>
  <sheetFormatPr defaultColWidth="14.44140625" defaultRowHeight="13.2" x14ac:dyDescent="0.25"/>
  <cols>
    <col min="1" max="1" width="3" style="5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5" customWidth="1"/>
    <col min="10" max="16384" width="14.44140625" style="5"/>
  </cols>
  <sheetData>
    <row r="1" spans="1:1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ht="27" customHeight="1" thickBot="1" x14ac:dyDescent="0.3">
      <c r="A2" s="17"/>
      <c r="B2" s="17"/>
      <c r="C2" s="8" t="s">
        <v>60</v>
      </c>
      <c r="D2" s="25" t="s">
        <v>15</v>
      </c>
      <c r="E2" s="8" t="s">
        <v>45</v>
      </c>
      <c r="F2" s="8">
        <v>1</v>
      </c>
      <c r="G2" s="22">
        <v>44753</v>
      </c>
      <c r="H2" s="17"/>
      <c r="J2" s="14" t="s">
        <v>12</v>
      </c>
    </row>
    <row r="3" spans="1:1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ht="27" customHeight="1" thickBot="1" x14ac:dyDescent="0.3">
      <c r="A4" s="17"/>
      <c r="B4" s="17"/>
      <c r="C4" s="26" t="s">
        <v>59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ht="84.6" customHeight="1" thickBot="1" x14ac:dyDescent="0.3">
      <c r="A7" s="17"/>
      <c r="B7" s="17"/>
      <c r="C7" s="31" t="s">
        <v>58</v>
      </c>
      <c r="D7" s="17"/>
      <c r="E7" s="31"/>
      <c r="F7" s="31"/>
      <c r="G7" s="17"/>
      <c r="H7" s="31"/>
      <c r="I7" s="17"/>
      <c r="J7" s="17"/>
      <c r="K7" s="17"/>
    </row>
    <row r="8" spans="1:1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ht="52.05" customHeight="1" thickBot="1" x14ac:dyDescent="0.35">
      <c r="A10" s="2"/>
      <c r="B10" s="18">
        <v>1</v>
      </c>
      <c r="C10" s="13" t="s">
        <v>46</v>
      </c>
      <c r="D10" s="22">
        <v>44753</v>
      </c>
      <c r="E10" s="19" t="s">
        <v>47</v>
      </c>
      <c r="F10" s="20" t="s">
        <v>26</v>
      </c>
      <c r="G10" s="21" t="s">
        <v>27</v>
      </c>
      <c r="H10" s="19"/>
    </row>
    <row r="11" spans="1:11" ht="52.05" customHeight="1" thickBot="1" x14ac:dyDescent="0.35">
      <c r="A11" s="2"/>
      <c r="B11" s="18"/>
      <c r="C11" s="13" t="s">
        <v>49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ht="52.05" customHeight="1" thickBot="1" x14ac:dyDescent="0.35">
      <c r="A12" s="2"/>
      <c r="B12" s="18"/>
      <c r="C12" s="13" t="s">
        <v>50</v>
      </c>
      <c r="D12" s="22">
        <v>44753</v>
      </c>
      <c r="E12" s="19" t="s">
        <v>48</v>
      </c>
      <c r="F12" s="20" t="s">
        <v>26</v>
      </c>
      <c r="G12" s="21" t="s">
        <v>27</v>
      </c>
      <c r="H12" s="19"/>
    </row>
    <row r="13" spans="1:11" ht="52.05" customHeight="1" thickBot="1" x14ac:dyDescent="0.35">
      <c r="A13" s="2"/>
      <c r="B13" s="18"/>
      <c r="C13" s="13" t="s">
        <v>51</v>
      </c>
      <c r="D13" s="22">
        <v>44753</v>
      </c>
      <c r="E13" s="19" t="s">
        <v>52</v>
      </c>
      <c r="F13" s="20" t="s">
        <v>26</v>
      </c>
      <c r="G13" s="21" t="s">
        <v>27</v>
      </c>
      <c r="H13" s="19"/>
    </row>
    <row r="14" spans="1:11" ht="52.05" customHeight="1" thickBot="1" x14ac:dyDescent="0.35">
      <c r="A14" s="2"/>
      <c r="B14" s="18"/>
      <c r="C14" s="13" t="s">
        <v>53</v>
      </c>
      <c r="D14" s="22">
        <v>44753</v>
      </c>
      <c r="E14" s="19" t="s">
        <v>54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/>
      <c r="C15" s="13" t="s">
        <v>53</v>
      </c>
      <c r="D15" s="22">
        <v>44753</v>
      </c>
      <c r="E15" s="19" t="s">
        <v>55</v>
      </c>
      <c r="F15" s="20" t="s">
        <v>26</v>
      </c>
      <c r="G15" s="21" t="s">
        <v>27</v>
      </c>
      <c r="H15" s="19"/>
    </row>
    <row r="16" spans="1:11" ht="52.05" customHeight="1" thickBot="1" x14ac:dyDescent="0.35">
      <c r="A16" s="2"/>
      <c r="B16" s="18"/>
      <c r="C16" s="13" t="s">
        <v>56</v>
      </c>
      <c r="D16" s="22">
        <v>44753</v>
      </c>
      <c r="E16" s="19" t="s">
        <v>57</v>
      </c>
      <c r="F16" s="20" t="s">
        <v>26</v>
      </c>
      <c r="G16" s="21" t="s">
        <v>27</v>
      </c>
      <c r="H16" s="19"/>
    </row>
    <row r="17" spans="1:8" ht="18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s="4" customFormat="1" ht="49.95" customHeight="1" x14ac:dyDescent="0.25">
      <c r="B18" s="32"/>
      <c r="C18" s="32"/>
      <c r="D18" s="32"/>
      <c r="E18" s="32"/>
      <c r="F18" s="32"/>
      <c r="G18" s="32"/>
      <c r="H18" s="32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5"/>
  </sheetData>
  <mergeCells count="1">
    <mergeCell ref="B18:H18"/>
  </mergeCells>
  <conditionalFormatting sqref="D2">
    <cfRule type="containsText" dxfId="2" priority="1" operator="containsText" text="HIGH">
      <formula>NOT(ISERROR(SEARCH("HIGH",D2)))</formula>
    </cfRule>
    <cfRule type="containsText" dxfId="1" priority="2" operator="containsText" text="MEDIUM">
      <formula>NOT(ISERROR(SEARCH("MEDIUM",D2)))</formula>
    </cfRule>
    <cfRule type="containsText" dxfId="0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3C910996-B099-40CB-9430-45766C4B2B8F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Menu</vt:lpstr>
      <vt:lpstr>AddBook</vt:lpstr>
      <vt:lpstr>Menu!Print_Area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Nassy</cp:lastModifiedBy>
  <dcterms:created xsi:type="dcterms:W3CDTF">2017-03-14T15:21:29Z</dcterms:created>
  <dcterms:modified xsi:type="dcterms:W3CDTF">2022-07-11T10:30:18Z</dcterms:modified>
</cp:coreProperties>
</file>