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pod\OpenMP\"/>
    </mc:Choice>
  </mc:AlternateContent>
  <xr:revisionPtr revIDLastSave="0" documentId="13_ncr:1_{DA10C213-FD37-41B1-9760-93FE54ED5A35}" xr6:coauthVersionLast="45" xr6:coauthVersionMax="45" xr10:uidLastSave="{00000000-0000-0000-0000-000000000000}"/>
  <bookViews>
    <workbookView xWindow="-120" yWindow="-120" windowWidth="20730" windowHeight="11160" xr2:uid="{57545B37-36F8-4230-BF70-0364A72F65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<sst xmlns="http://schemas.openxmlformats.org/spreadsheetml/2006/main" count="16" uniqueCount="16">
  <si>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0.001054</t>
  </si>
  <si>
    <t>0.001711</t>
  </si>
  <si>
    <t>0.0000607</t>
  </si>
  <si>
    <t>0.000887</t>
  </si>
  <si>
    <t>0.000352</t>
  </si>
  <si>
    <t>0.000510</t>
  </si>
  <si>
    <t>0.000289</t>
  </si>
  <si>
    <t>0.000374</t>
  </si>
  <si>
    <t>0.000408</t>
  </si>
  <si>
    <t>0.000464</t>
  </si>
  <si>
    <t>0.000666</t>
  </si>
  <si>
    <t>0.000711</t>
  </si>
  <si>
    <t>0.002102</t>
  </si>
  <si>
    <t>0.002083</t>
  </si>
  <si>
    <t>0.004179</t>
  </si>
  <si>
    <t>0.004311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</si>
</sst>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выполнения</a:t>
            </a:r>
            <a:endParaRPr lang="ru-RU"/>
          </a:p>
        </c:rich>
      </c:tx>
      <c:layout>
        <c:manualLayout>
          <c:xMode val="edge"/>
          <c:yMode val="edge"/>
          <c:x val="0.28445822397200349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Лист1!$B$2:$B$9</c:f>
              <c:numCache>
                <c:formatCode>General</c:formatCode>
                <c:ptCount val="8"/>
                <c:pt idx="0">
                  <c:v>1.054</c:v>
                </c:pt>
                <c:pt idx="1">
                  <c:v>0.60699999999999998</c:v>
                </c:pt>
                <c:pt idx="2">
                  <c:v>0.35199999999999998</c:v>
                </c:pt>
                <c:pt idx="3">
                  <c:v>0.28899999999999998</c:v>
                </c:pt>
                <c:pt idx="4">
                  <c:v>0.40799999999999997</c:v>
                </c:pt>
                <c:pt idx="5">
                  <c:v>0.66600000000000004</c:v>
                </c:pt>
                <c:pt idx="6">
                  <c:v>2.1019999999999999</c:v>
                </c:pt>
                <c:pt idx="7">
                  <c:v>4.1790000000000003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A-46C7-962C-7DBF0C2CBAC1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Лист1!$C$2:$C$9</c:f>
              <c:numCache>
                <c:formatCode>General</c:formatCode>
                <c:ptCount val="8"/>
                <c:pt idx="0">
                  <c:v>1.7110000000000001</c:v>
                </c:pt>
                <c:pt idx="1">
                  <c:v>0.88700000000000001</c:v>
                </c:pt>
                <c:pt idx="2">
                  <c:v>0.51</c:v>
                </c:pt>
                <c:pt idx="3">
                  <c:v>0.374</c:v>
                </c:pt>
                <c:pt idx="4">
                  <c:v>0.46400000000000002</c:v>
                </c:pt>
                <c:pt idx="5">
                  <c:v>0.71099999999999997</c:v>
                </c:pt>
                <c:pt idx="6">
                  <c:v>2.0830000000000002</c:v>
                </c:pt>
                <c:pt idx="7">
                  <c:v>4.3109999999999999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A-46C7-962C-7DBF0C2CBAC1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Лист1!$D$2:$D$9</c:f>
              <c:numCache>
                <c:formatCode>General</c:formatCode>
                <c:ptCount val="8"/>
                <c:pt idx="0">
                  <c:v>3.3740000000000001</c:v>
                </c:pt>
                <c:pt idx="1">
                  <c:v>1.71</c:v>
                </c:pt>
                <c:pt idx="2">
                  <c:v>0.92300000000000004</c:v>
                </c:pt>
                <c:pt idx="3">
                  <c:v>0.65200000000000002</c:v>
                </c:pt>
                <c:pt idx="4">
                  <c:v>0.628</c:v>
                </c:pt>
                <c:pt idx="5">
                  <c:v>0.80900000000000005</c:v>
                </c:pt>
                <c:pt idx="6">
                  <c:v>2.1930000000000001</c:v>
                </c:pt>
                <c:pt idx="7">
                  <c:v>3.774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A-46C7-962C-7DBF0C2CBAC1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200000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Лист1!$E$2:$E$9</c:f>
              <c:numCache>
                <c:formatCode>General</c:formatCode>
                <c:ptCount val="8"/>
                <c:pt idx="0">
                  <c:v>6.6210000000000004</c:v>
                </c:pt>
                <c:pt idx="1">
                  <c:v>3.6190000000000002</c:v>
                </c:pt>
                <c:pt idx="2">
                  <c:v>1.7470000000000001</c:v>
                </c:pt>
                <c:pt idx="3">
                  <c:v>1.0129999999999999</c:v>
                </c:pt>
                <c:pt idx="4">
                  <c:v>0.85399999999999998</c:v>
                </c:pt>
                <c:pt idx="5">
                  <c:v>1.048</c:v>
                </c:pt>
                <c:pt idx="6">
                  <c:v>2.141</c:v>
                </c:pt>
                <c:pt idx="7">
                  <c:v>4.0389999999999997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4A-46C7-962C-7DBF0C2CBAC1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500000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Лист1!$F$2:$F$9</c:f>
              <c:numCache>
                <c:formatCode>General</c:formatCode>
                <c:ptCount val="8"/>
                <c:pt idx="0">
                  <c:v>16.419</c:v>
                </c:pt>
                <c:pt idx="1">
                  <c:v>8.2889999999999997</c:v>
                </c:pt>
                <c:pt idx="2">
                  <c:v>4.21</c:v>
                </c:pt>
                <c:pt idx="3">
                  <c:v>2.2629999999999999</c:v>
                </c:pt>
                <c:pt idx="4">
                  <c:v>1.9039999999999999</c:v>
                </c:pt>
                <c:pt idx="5">
                  <c:v>1.605</c:v>
                </c:pt>
                <c:pt idx="6">
                  <c:v>3.2349999999999999</c:v>
                </c:pt>
                <c:pt idx="7">
                  <c:v>4.6710000000000003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A-46C7-962C-7DBF0C2CBAC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20591480"/>
        <c:axId val="620592792"/>
        <c:axId val="397692360"/>
      </c:surface3DChart>
      <c:catAx>
        <c:axId val="620591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нитей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592792"/>
        <c:crosses val="autoZero"/>
        <c:auto val="1"/>
        <c:lblAlgn val="ctr"/>
        <c:lblOffset val="100"/>
        <c:noMultiLvlLbl val="0"/>
      </c:catAx>
      <c:valAx>
        <c:axId val="62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(в</a:t>
                </a:r>
                <a:r>
                  <a:rPr lang="ru-RU" baseline="0"/>
                  <a:t> мс)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591480"/>
        <c:crosses val="autoZero"/>
        <c:crossBetween val="midCat"/>
      </c:valAx>
      <c:serAx>
        <c:axId val="39769236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5927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228599</xdr:colOff>
      <xdr:row>0</xdr:row>
      <xdr:rowOff>85725</xdr:rowOff>
    </xdr:from>
    <xdr:to>
      <xdr:col>19</xdr:col>
      <xdr:colOff>514350</xdr:colOff>
      <xdr:row>19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3939096-E53D-4902-A58C-2A3037ED8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AEB1-DC04-4140-8A80-71FF3873FD97}">
  <dimension ref="A1:F20"/>
  <sheetViews>
    <sheetView tabSelected="1" workbookViewId="0">
      <selection sqref="A1:F9"/>
    </sheetView>
  </sheetViews>
  <sheetFormatPr defaultRowHeight="15" x14ac:dyDescent="0.25"/>
  <cols>
    <col min="2" max="2" width="11.28515625" customWidth="1"/>
    <col min="3" max="3" width="12.5703125" customWidth="1"/>
    <col min="4" max="4" width="11" customWidth="1"/>
    <col min="5" max="5" width="10.7109375" customWidth="1"/>
    <col min="6" max="6" width="12.140625" customWidth="1"/>
  </cols>
  <sheetData>
    <row r="1" spans="1:6" x14ac:dyDescent="0.25">
      <c r="B1">
        <v>30000</v>
      </c>
      <c r="C1">
        <v>50000</v>
      </c>
      <c r="D1">
        <v>100000</v>
      </c>
      <c r="E1">
        <v>200000</v>
      </c>
      <c r="F1">
        <v>500000</v>
      </c>
    </row>
    <row r="2" spans="1:6" ht="15.75" x14ac:dyDescent="0.25">
      <c r="A2">
        <v>1</v>
      </c>
      <c r="B2" s="1">
        <v>1.054</v>
      </c>
      <c r="C2" s="1">
        <v>1.7110000000000001</v>
      </c>
      <c r="D2" s="1">
        <v>3.3740000000000001</v>
      </c>
      <c r="E2" s="1">
        <v>6.6210000000000004</v>
      </c>
      <c r="F2" s="1">
        <v>16.419</v>
      </c>
    </row>
    <row r="3" spans="1:6" ht="15.75" x14ac:dyDescent="0.25">
      <c r="A3">
        <v>2</v>
      </c>
      <c r="B3" s="1">
        <v>0.60699999999999998</v>
      </c>
      <c r="C3" s="1">
        <v>0.88700000000000001</v>
      </c>
      <c r="D3" s="1">
        <v>1.71</v>
      </c>
      <c r="E3" s="1">
        <v>3.6190000000000002</v>
      </c>
      <c r="F3" s="1">
        <v>8.2889999999999997</v>
      </c>
    </row>
    <row r="4" spans="1:6" ht="15.75" x14ac:dyDescent="0.25">
      <c r="A4">
        <v>4</v>
      </c>
      <c r="B4" s="1">
        <v>0.35199999999999998</v>
      </c>
      <c r="C4" s="1">
        <v>0.51</v>
      </c>
      <c r="D4" s="1">
        <v>0.92300000000000004</v>
      </c>
      <c r="E4" s="1">
        <v>1.7470000000000001</v>
      </c>
      <c r="F4" s="1">
        <v>4.21</v>
      </c>
    </row>
    <row r="5" spans="1:6" ht="15.75" x14ac:dyDescent="0.25">
      <c r="A5">
        <v>8</v>
      </c>
      <c r="B5" s="2">
        <v>0.28899999999999998</v>
      </c>
      <c r="C5" s="2">
        <v>0.374</v>
      </c>
      <c r="D5" s="2">
        <v>0.65200000000000002</v>
      </c>
      <c r="E5" s="1">
        <v>1.0129999999999999</v>
      </c>
      <c r="F5" s="1">
        <v>2.2629999999999999</v>
      </c>
    </row>
    <row r="6" spans="1:6" ht="15.75" x14ac:dyDescent="0.25">
      <c r="A6">
        <v>16</v>
      </c>
      <c r="B6" s="1">
        <v>0.40799999999999997</v>
      </c>
      <c r="C6" s="1">
        <v>0.46400000000000002</v>
      </c>
      <c r="D6" s="2">
        <v>0.628</v>
      </c>
      <c r="E6" s="2">
        <v>0.85399999999999998</v>
      </c>
      <c r="F6" s="1">
        <v>1.9039999999999999</v>
      </c>
    </row>
    <row r="7" spans="1:6" ht="15.75" x14ac:dyDescent="0.25">
      <c r="A7">
        <v>32</v>
      </c>
      <c r="B7" s="1">
        <v>0.66600000000000004</v>
      </c>
      <c r="C7" s="1">
        <v>0.71099999999999997</v>
      </c>
      <c r="D7" s="1">
        <v>0.80900000000000005</v>
      </c>
      <c r="E7" s="1">
        <v>1.048</v>
      </c>
      <c r="F7" s="2">
        <v>1.605</v>
      </c>
    </row>
    <row r="8" spans="1:6" ht="15.75" x14ac:dyDescent="0.25">
      <c r="A8">
        <v>64</v>
      </c>
      <c r="B8" s="1">
        <v>2.1019999999999999</v>
      </c>
      <c r="C8" s="1">
        <v>2.0830000000000002</v>
      </c>
      <c r="D8" s="1">
        <v>2.1930000000000001</v>
      </c>
      <c r="E8" s="1">
        <v>2.141</v>
      </c>
      <c r="F8" s="1">
        <v>3.2349999999999999</v>
      </c>
    </row>
    <row r="9" spans="1:6" ht="15.75" x14ac:dyDescent="0.25">
      <c r="A9">
        <v>128</v>
      </c>
      <c r="B9" s="1">
        <v>4.1790000000000003</v>
      </c>
      <c r="C9" s="1">
        <v>4.3109999999999999</v>
      </c>
      <c r="D9" s="1">
        <v>3.774</v>
      </c>
      <c r="E9" s="1">
        <v>4.0389999999999997</v>
      </c>
      <c r="F9" s="1">
        <v>4.6710000000000003</v>
      </c>
    </row>
    <row r="12" spans="1:6" x14ac:dyDescent="0.25">
      <c r="A12" s="3"/>
      <c r="B12" s="3">
        <v>30000</v>
      </c>
      <c r="C12" s="3">
        <v>50000</v>
      </c>
    </row>
    <row r="13" spans="1:6" ht="15.75" x14ac:dyDescent="0.25">
      <c r="A13" s="3">
        <v>1</v>
      </c>
      <c r="B13" s="1" t="s">
        <v>0</v>
      </c>
      <c r="C13" s="1" t="s">
        <v>1</v>
      </c>
    </row>
    <row r="14" spans="1:6" ht="15.75" x14ac:dyDescent="0.25">
      <c r="A14" s="3">
        <v>2</v>
      </c>
      <c r="B14" s="1" t="s">
        <v>2</v>
      </c>
      <c r="C14" s="1" t="s">
        <v>3</v>
      </c>
    </row>
    <row r="15" spans="1:6" ht="15.75" x14ac:dyDescent="0.25">
      <c r="A15" s="3">
        <v>4</v>
      </c>
      <c r="B15" s="1" t="s">
        <v>4</v>
      </c>
      <c r="C15" s="1" t="s">
        <v>5</v>
      </c>
    </row>
    <row r="16" spans="1:6" ht="15.75" x14ac:dyDescent="0.25">
      <c r="A16" s="3">
        <v>8</v>
      </c>
      <c r="B16" s="2" t="s">
        <v>6</v>
      </c>
      <c r="C16" s="2" t="s">
        <v>7</v>
      </c>
    </row>
    <row r="17" spans="1:3" ht="15.75" x14ac:dyDescent="0.25">
      <c r="A17" s="3">
        <v>16</v>
      </c>
      <c r="B17" s="1" t="s">
        <v>8</v>
      </c>
      <c r="C17" s="1" t="s">
        <v>9</v>
      </c>
    </row>
    <row r="18" spans="1:3" ht="15.75" x14ac:dyDescent="0.25">
      <c r="A18" s="3">
        <v>32</v>
      </c>
      <c r="B18" s="1" t="s">
        <v>10</v>
      </c>
      <c r="C18" s="1" t="s">
        <v>11</v>
      </c>
    </row>
    <row r="19" spans="1:3" ht="15.75" x14ac:dyDescent="0.25">
      <c r="A19" s="3">
        <v>64</v>
      </c>
      <c r="B19" s="1" t="s">
        <v>12</v>
      </c>
      <c r="C19" s="1" t="s">
        <v>13</v>
      </c>
    </row>
    <row r="20" spans="1:3" ht="15.75" x14ac:dyDescent="0.25">
      <c r="A20" s="3">
        <v>128</v>
      </c>
      <c r="B20" s="1" t="s">
        <v>14</v>
      </c>
      <c r="C20" s="1" t="s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2020-11-23T18:55:25Z</dcterms:created>
  <dcterms:modified xsi:type="dcterms:W3CDTF">2020-12-18T23:04:07Z</dcterms:modified>
</cp:coreProperties>
</file>