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 32\Problem Sets\"/>
    </mc:Choice>
  </mc:AlternateContent>
  <xr:revisionPtr revIDLastSave="0" documentId="13_ncr:1_{77BEF706-D66F-40B7-AEC8-6699F94B243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1comparison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<sst xmlns="http://schemas.openxmlformats.org/spreadsheetml/2006/main" count="4" uniqueCount="4">
  <si>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</si>
  <si>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 xml:space="preserve"> Bubble Sort</t>
  </si>
  <si>
    <t xml:space="preserve"> Insertion Sort</t>
  </si>
  <si>
    <t xml:space="preserve"> 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</si>
</sst>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Comparisons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'1comparison'!$B$1</c:f>
              <c:strCache>
                <c:ptCount val="1"/>
                <c:pt idx="0">
                  <c:v> 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'1comparison'!$A$2:$A$9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'1comparison'!$B$2:$B$9</c:f>
              <c:numCache>
                <c:formatCode>General</c:formatCode>
                <c:ptCount val="8"/>
                <c:pt idx="0">
                  <c:v>45</c:v>
                </c:pt>
                <c:pt idx="1">
                  <c:v>190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499500</c:v>
                </c:pt>
                <c:pt idx="6">
                  <c:v>12497500</c:v>
                </c:pt>
                <c:pt idx="7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A-481B-B41B-D0B0B3BB7533}"/>
            </c:ext>
          </c:extLst>
        </c:ser>
        <c:ser>
          <c:idx val="2"/>
          <c:order val="1"/>
          <c:tx>
            <c:strRef>
              <c:f>'1comparison'!$C$1</c:f>
              <c:strCache>
                <c:ptCount val="1"/>
                <c:pt idx="0">
                  <c:v> 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'1comparison'!$A$2:$A$9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'1comparison'!$C$2:$C$9</c:f>
              <c:numCache>
                <c:formatCode>General</c:formatCode>
                <c:ptCount val="8"/>
                <c:pt idx="0">
                  <c:v>28.7</c:v>
                </c:pt>
                <c:pt idx="1">
                  <c:v>113.43</c:v>
                </c:pt>
                <c:pt idx="2">
                  <c:v>653.23</c:v>
                </c:pt>
                <c:pt idx="3">
                  <c:v>2566.87</c:v>
                </c:pt>
                <c:pt idx="4">
                  <c:v>10288.629999999999</c:v>
                </c:pt>
                <c:pt idx="5">
                  <c:v>248829.07</c:v>
                </c:pt>
                <c:pt idx="6">
                  <c:v>6262739.6699999999</c:v>
                </c:pt>
                <c:pt idx="7">
                  <c:v>25040681.629999999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A-481B-B41B-D0B0B3BB7533}"/>
            </c:ext>
          </c:extLst>
        </c:ser>
        <c:ser>
          <c:idx val="3"/>
          <c:order val="2"/>
          <c:tx>
            <c:strRef>
              <c:f>'1comparison'!$D$1</c:f>
              <c:strCache>
                <c:ptCount val="1"/>
                <c:pt idx="0">
                  <c:v> Selection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'1comparison'!$A$2:$A$9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'1comparison'!$D$2:$D$9</c:f>
              <c:numCache>
                <c:formatCode>General</c:formatCode>
                <c:ptCount val="8"/>
                <c:pt idx="0">
                  <c:v>45</c:v>
                </c:pt>
                <c:pt idx="1">
                  <c:v>190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499500</c:v>
                </c:pt>
                <c:pt idx="6">
                  <c:v>12497500</c:v>
                </c:pt>
                <c:pt idx="7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A-481B-B41B-D0B0B3BB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45872"/>
        <c:axId val="391445544"/>
      </c:lineChart>
      <c:catAx>
        <c:axId val="391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5544"/>
        <c:crosses val="autoZero"/>
        <c:auto val="1"/>
        <c:lblAlgn val="ctr"/>
        <c:lblOffset val="100"/>
        <c:noMultiLvlLbl val="0"/>
      </c:catAx>
      <c:valAx>
        <c:axId val="3914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8</xdr:row>
      <xdr:rowOff>11430</xdr:rowOff>
    </xdr:from>
    <xdr:to>
      <xdr:col>14</xdr:col>
      <xdr:colOff>274320</xdr:colOff>
      <xdr:row>23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2E482-2D1D-4E71-83E5-0A47F31C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E11" sqref="E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45</v>
      </c>
      <c r="C2">
        <v>28.7</v>
      </c>
      <c r="D2">
        <v>45</v>
      </c>
    </row>
    <row r="3" spans="1:4" x14ac:dyDescent="0.3">
      <c r="A3">
        <v>20</v>
      </c>
      <c r="B3">
        <v>190</v>
      </c>
      <c r="C3">
        <v>113.43</v>
      </c>
      <c r="D3">
        <v>190</v>
      </c>
    </row>
    <row r="4" spans="1:4" x14ac:dyDescent="0.3">
      <c r="A4">
        <v>50</v>
      </c>
      <c r="B4">
        <v>1225</v>
      </c>
      <c r="C4">
        <v>653.23</v>
      </c>
      <c r="D4">
        <v>1225</v>
      </c>
    </row>
    <row r="5" spans="1:4" x14ac:dyDescent="0.3">
      <c r="A5">
        <v>100</v>
      </c>
      <c r="B5">
        <v>4950</v>
      </c>
      <c r="C5">
        <v>2566.87</v>
      </c>
      <c r="D5">
        <v>4950</v>
      </c>
    </row>
    <row r="6" spans="1:4" x14ac:dyDescent="0.3">
      <c r="A6">
        <v>200</v>
      </c>
      <c r="B6">
        <v>19900</v>
      </c>
      <c r="C6">
        <v>10288.629999999999</v>
      </c>
      <c r="D6">
        <v>19900</v>
      </c>
    </row>
    <row r="7" spans="1:4" x14ac:dyDescent="0.3">
      <c r="A7">
        <v>1000</v>
      </c>
      <c r="B7">
        <v>499500</v>
      </c>
      <c r="C7">
        <v>248829.07</v>
      </c>
      <c r="D7">
        <v>499500</v>
      </c>
    </row>
    <row r="8" spans="1:4" x14ac:dyDescent="0.3">
      <c r="A8">
        <v>5000</v>
      </c>
      <c r="B8">
        <v>12497500</v>
      </c>
      <c r="C8">
        <v>6262739.6699999999</v>
      </c>
      <c r="D8">
        <v>12497500</v>
      </c>
    </row>
    <row r="9" spans="1:4" x14ac:dyDescent="0.3">
      <c r="A9">
        <v>10000</v>
      </c>
      <c r="B9">
        <v>49995000</v>
      </c>
      <c r="C9">
        <v>25040681.629999999</v>
      </c>
      <c r="D9">
        <v>49995000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2019-08-21T10:35:03Z</dcterms:created>
  <dcterms:modified xsi:type="dcterms:W3CDTF">2019-08-21T13:14:09Z</dcterms:modified>
</cp:coreProperties>
</file>