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rectory Structure" sheetId="1" r:id="rId1"/>
    <sheet name="Statistics" sheetId="2" r:id="rId3"/>
  </sheets>
  <calcPr fullCalcOnLoad="1"/>
</workbook>
</file>

<file path=xl/sharedStrings.xml><?xml version="1.0" encoding="utf-8"?>
<sst xmlns="http://schemas.openxmlformats.org/spreadsheetml/2006/main" count="1259" uniqueCount="1259">
  <si>
    <t>Name</t>
  </si>
  <si>
    <t>Path</t>
  </si>
  <si>
    <t>Type</t>
  </si>
  <si>
    <t>Extension</t>
  </si>
  <si>
    <t>Size (bytes)</t>
  </si>
  <si>
    <t>Attributes</t>
  </si>
  <si>
    <t>Modified Date</t>
  </si>
  <si>
    <t>JP.NET</t>
  </si>
  <si>
    <t>/home/nasus/Dev/JP.NET</t>
  </si>
  <si>
    <t>Directory</t>
  </si>
  <si>
    <t/>
  </si>
  <si>
    <t xml:space="preserve">  README.md</t>
  </si>
  <si>
    <t>/home/nasus/Dev/JP.NET/README.md</t>
  </si>
  <si>
    <t>File</t>
  </si>
  <si>
    <t>.md</t>
  </si>
  <si>
    <t>Normal</t>
  </si>
  <si>
    <t xml:space="preserve">  .gitignore</t>
  </si>
  <si>
    <t>/home/nasus/Dev/JP.NET/.gitignore</t>
  </si>
  <si>
    <t>.gitignore</t>
  </si>
  <si>
    <t>Hidden</t>
  </si>
  <si>
    <t xml:space="preserve">  .git</t>
  </si>
  <si>
    <t>/home/nasus/Dev/JP.NET/.git</t>
  </si>
  <si>
    <t>Hidden, Directory</t>
  </si>
  <si>
    <t xml:space="preserve">    description</t>
  </si>
  <si>
    <t>/home/nasus/Dev/JP.NET/.git/description</t>
  </si>
  <si>
    <t xml:space="preserve">    HEAD</t>
  </si>
  <si>
    <t>/home/nasus/Dev/JP.NET/.git/HEAD</t>
  </si>
  <si>
    <t xml:space="preserve">    config</t>
  </si>
  <si>
    <t>/home/nasus/Dev/JP.NET/.git/config</t>
  </si>
  <si>
    <t xml:space="preserve">    COMMIT_EDITMSG</t>
  </si>
  <si>
    <t>/home/nasus/Dev/JP.NET/.git/COMMIT_EDITMSG</t>
  </si>
  <si>
    <t xml:space="preserve">    ORIG_HEAD</t>
  </si>
  <si>
    <t>/home/nasus/Dev/JP.NET/.git/ORIG_HEAD</t>
  </si>
  <si>
    <t xml:space="preserve">    index</t>
  </si>
  <si>
    <t>/home/nasus/Dev/JP.NET/.git/index</t>
  </si>
  <si>
    <t xml:space="preserve">    hooks</t>
  </si>
  <si>
    <t>/home/nasus/Dev/JP.NET/.git/hooks</t>
  </si>
  <si>
    <t xml:space="preserve">      applypatch-msg.sample</t>
  </si>
  <si>
    <t>/home/nasus/Dev/JP.NET/.git/hooks/applypatch-msg.sample</t>
  </si>
  <si>
    <t>.sample</t>
  </si>
  <si>
    <t xml:space="preserve">      commit-msg.sample</t>
  </si>
  <si>
    <t>/home/nasus/Dev/JP.NET/.git/hooks/commit-msg.sample</t>
  </si>
  <si>
    <t xml:space="preserve">      fsmonitor-watchman.sample</t>
  </si>
  <si>
    <t>/home/nasus/Dev/JP.NET/.git/hooks/fsmonitor-watchman.sample</t>
  </si>
  <si>
    <t xml:space="preserve">      post-update.sample</t>
  </si>
  <si>
    <t>/home/nasus/Dev/JP.NET/.git/hooks/post-update.sample</t>
  </si>
  <si>
    <t xml:space="preserve">      pre-applypatch.sample</t>
  </si>
  <si>
    <t>/home/nasus/Dev/JP.NET/.git/hooks/pre-applypatch.sample</t>
  </si>
  <si>
    <t xml:space="preserve">      pre-commit.sample</t>
  </si>
  <si>
    <t>/home/nasus/Dev/JP.NET/.git/hooks/pre-commit.sample</t>
  </si>
  <si>
    <t xml:space="preserve">      pre-merge-commit.sample</t>
  </si>
  <si>
    <t>/home/nasus/Dev/JP.NET/.git/hooks/pre-merge-commit.sample</t>
  </si>
  <si>
    <t xml:space="preserve">      pre-push.sample</t>
  </si>
  <si>
    <t>/home/nasus/Dev/JP.NET/.git/hooks/pre-push.sample</t>
  </si>
  <si>
    <t xml:space="preserve">      pre-rebase.sample</t>
  </si>
  <si>
    <t>/home/nasus/Dev/JP.NET/.git/hooks/pre-rebase.sample</t>
  </si>
  <si>
    <t xml:space="preserve">      pre-receive.sample</t>
  </si>
  <si>
    <t>/home/nasus/Dev/JP.NET/.git/hooks/pre-receive.sample</t>
  </si>
  <si>
    <t xml:space="preserve">      prepare-commit-msg.sample</t>
  </si>
  <si>
    <t>/home/nasus/Dev/JP.NET/.git/hooks/prepare-commit-msg.sample</t>
  </si>
  <si>
    <t xml:space="preserve">      push-to-checkout.sample</t>
  </si>
  <si>
    <t>/home/nasus/Dev/JP.NET/.git/hooks/push-to-checkout.sample</t>
  </si>
  <si>
    <t xml:space="preserve">      sendemail-validate.sample</t>
  </si>
  <si>
    <t>/home/nasus/Dev/JP.NET/.git/hooks/sendemail-validate.sample</t>
  </si>
  <si>
    <t xml:space="preserve">      update.sample</t>
  </si>
  <si>
    <t>/home/nasus/Dev/JP.NET/.git/hooks/update.sample</t>
  </si>
  <si>
    <t xml:space="preserve">    info</t>
  </si>
  <si>
    <t>/home/nasus/Dev/JP.NET/.git/info</t>
  </si>
  <si>
    <t xml:space="preserve">      exclude</t>
  </si>
  <si>
    <t>/home/nasus/Dev/JP.NET/.git/info/exclude</t>
  </si>
  <si>
    <t xml:space="preserve">    objects</t>
  </si>
  <si>
    <t>/home/nasus/Dev/JP.NET/.git/objects</t>
  </si>
  <si>
    <t xml:space="preserve">      pack</t>
  </si>
  <si>
    <t>/home/nasus/Dev/JP.NET/.git/objects/pack</t>
  </si>
  <si>
    <t xml:space="preserve">      info</t>
  </si>
  <si>
    <t>/home/nasus/Dev/JP.NET/.git/objects/info</t>
  </si>
  <si>
    <t xml:space="preserve">      35</t>
  </si>
  <si>
    <t>/home/nasus/Dev/JP.NET/.git/objects/35</t>
  </si>
  <si>
    <t xml:space="preserve">        063fc7ee4215b3e5e0cf7efb0ad62d3c4d974a</t>
  </si>
  <si>
    <t>/home/nasus/Dev/JP.NET/.git/objects/35/063fc7ee4215b3e5e0cf7efb0ad62d3c4d974a</t>
  </si>
  <si>
    <t>ReadOnly</t>
  </si>
  <si>
    <t xml:space="preserve">        9e25a46845b153669e40378ed5f6416093cb12</t>
  </si>
  <si>
    <t>/home/nasus/Dev/JP.NET/.git/objects/35/9e25a46845b153669e40378ed5f6416093cb12</t>
  </si>
  <si>
    <t xml:space="preserve">        0eae9cc514344e9f2efb7bee7b421484f55463</t>
  </si>
  <si>
    <t>/home/nasus/Dev/JP.NET/.git/objects/35/0eae9cc514344e9f2efb7bee7b421484f55463</t>
  </si>
  <si>
    <t xml:space="preserve">        4cc05bb6f7ff7815a5ce6e2d244886e1672dc2</t>
  </si>
  <si>
    <t>/home/nasus/Dev/JP.NET/.git/objects/35/4cc05bb6f7ff7815a5ce6e2d244886e1672dc2</t>
  </si>
  <si>
    <t xml:space="preserve">      bf</t>
  </si>
  <si>
    <t>/home/nasus/Dev/JP.NET/.git/objects/bf</t>
  </si>
  <si>
    <t xml:space="preserve">        a8e34ed1a206b5676081821ead53c24b0b3557</t>
  </si>
  <si>
    <t>/home/nasus/Dev/JP.NET/.git/objects/bf/a8e34ed1a206b5676081821ead53c24b0b3557</t>
  </si>
  <si>
    <t xml:space="preserve">      5c</t>
  </si>
  <si>
    <t>/home/nasus/Dev/JP.NET/.git/objects/5c</t>
  </si>
  <si>
    <t xml:space="preserve">        431987d415eeb619cb39f2aa73b9f5a00516ce</t>
  </si>
  <si>
    <t>/home/nasus/Dev/JP.NET/.git/objects/5c/431987d415eeb619cb39f2aa73b9f5a00516ce</t>
  </si>
  <si>
    <t xml:space="preserve">      0f</t>
  </si>
  <si>
    <t>/home/nasus/Dev/JP.NET/.git/objects/0f</t>
  </si>
  <si>
    <t xml:space="preserve">        0b255adb64795648415ce82c2c641abb0cbf90</t>
  </si>
  <si>
    <t>/home/nasus/Dev/JP.NET/.git/objects/0f/0b255adb64795648415ce82c2c641abb0cbf90</t>
  </si>
  <si>
    <t xml:space="preserve">        ad3d11ea7a815df86a243988d888e8432960b4</t>
  </si>
  <si>
    <t>/home/nasus/Dev/JP.NET/.git/objects/0f/ad3d11ea7a815df86a243988d888e8432960b4</t>
  </si>
  <si>
    <t xml:space="preserve">      d8</t>
  </si>
  <si>
    <t>/home/nasus/Dev/JP.NET/.git/objects/d8</t>
  </si>
  <si>
    <t xml:space="preserve">        875f5899123b369702de88c77baf106b57f1af</t>
  </si>
  <si>
    <t>/home/nasus/Dev/JP.NET/.git/objects/d8/875f5899123b369702de88c77baf106b57f1af</t>
  </si>
  <si>
    <t xml:space="preserve">        55bf7929c904bf8e91acbf2b89999bdd2352d2</t>
  </si>
  <si>
    <t>/home/nasus/Dev/JP.NET/.git/objects/d8/55bf7929c904bf8e91acbf2b89999bdd2352d2</t>
  </si>
  <si>
    <t xml:space="preserve">        2b9df02defd41eb32d5e7921d57af422ef7111</t>
  </si>
  <si>
    <t>/home/nasus/Dev/JP.NET/.git/objects/d8/2b9df02defd41eb32d5e7921d57af422ef7111</t>
  </si>
  <si>
    <t xml:space="preserve">      d1</t>
  </si>
  <si>
    <t>/home/nasus/Dev/JP.NET/.git/objects/d1</t>
  </si>
  <si>
    <t xml:space="preserve">        ff585391b26dfff1f64381078930205148d072</t>
  </si>
  <si>
    <t>/home/nasus/Dev/JP.NET/.git/objects/d1/ff585391b26dfff1f64381078930205148d072</t>
  </si>
  <si>
    <t xml:space="preserve">      70</t>
  </si>
  <si>
    <t>/home/nasus/Dev/JP.NET/.git/objects/70</t>
  </si>
  <si>
    <t xml:space="preserve">        5dd50259f2edced23114c704fd094a8dd15260</t>
  </si>
  <si>
    <t>/home/nasus/Dev/JP.NET/.git/objects/70/5dd50259f2edced23114c704fd094a8dd15260</t>
  </si>
  <si>
    <t xml:space="preserve">        71affb89f92e5e67c5f26ef27b5185be392730</t>
  </si>
  <si>
    <t>/home/nasus/Dev/JP.NET/.git/objects/70/71affb89f92e5e67c5f26ef27b5185be392730</t>
  </si>
  <si>
    <t xml:space="preserve">        268b6f4c431b06473c2ba0f13b5abc5fa3f9b9</t>
  </si>
  <si>
    <t>/home/nasus/Dev/JP.NET/.git/objects/70/268b6f4c431b06473c2ba0f13b5abc5fa3f9b9</t>
  </si>
  <si>
    <t xml:space="preserve">      04</t>
  </si>
  <si>
    <t>/home/nasus/Dev/JP.NET/.git/objects/04</t>
  </si>
  <si>
    <t xml:space="preserve">        6ba92b811a6ae47c96fef3a7ff92aa4ac945ed</t>
  </si>
  <si>
    <t>/home/nasus/Dev/JP.NET/.git/objects/04/6ba92b811a6ae47c96fef3a7ff92aa4ac945ed</t>
  </si>
  <si>
    <t xml:space="preserve">        b51b5ad8abdbedbe123198556c8b98f61933ec</t>
  </si>
  <si>
    <t>/home/nasus/Dev/JP.NET/.git/objects/04/b51b5ad8abdbedbe123198556c8b98f61933ec</t>
  </si>
  <si>
    <t xml:space="preserve">        fc7e551df67365f97d49e8e0dc815cdab6744f</t>
  </si>
  <si>
    <t>/home/nasus/Dev/JP.NET/.git/objects/04/fc7e551df67365f97d49e8e0dc815cdab6744f</t>
  </si>
  <si>
    <t xml:space="preserve">      fc</t>
  </si>
  <si>
    <t>/home/nasus/Dev/JP.NET/.git/objects/fc</t>
  </si>
  <si>
    <t xml:space="preserve">        1c4797c6d278cf60a46d421f52a23ccedd5451</t>
  </si>
  <si>
    <t>/home/nasus/Dev/JP.NET/.git/objects/fc/1c4797c6d278cf60a46d421f52a23ccedd5451</t>
  </si>
  <si>
    <t xml:space="preserve">      c3</t>
  </si>
  <si>
    <t>/home/nasus/Dev/JP.NET/.git/objects/c3</t>
  </si>
  <si>
    <t xml:space="preserve">        5593705232740f8d5982d30e3edb52d97705e2</t>
  </si>
  <si>
    <t>/home/nasus/Dev/JP.NET/.git/objects/c3/5593705232740f8d5982d30e3edb52d97705e2</t>
  </si>
  <si>
    <t xml:space="preserve">      ee</t>
  </si>
  <si>
    <t>/home/nasus/Dev/JP.NET/.git/objects/ee</t>
  </si>
  <si>
    <t xml:space="preserve">        de2563ce3370e8fef5fd64924fa3b0b811ce50</t>
  </si>
  <si>
    <t>/home/nasus/Dev/JP.NET/.git/objects/ee/de2563ce3370e8fef5fd64924fa3b0b811ce50</t>
  </si>
  <si>
    <t xml:space="preserve">        bb9887b202271088f67b8853745c1cfa7d70a7</t>
  </si>
  <si>
    <t>/home/nasus/Dev/JP.NET/.git/objects/ee/bb9887b202271088f67b8853745c1cfa7d70a7</t>
  </si>
  <si>
    <t xml:space="preserve">        2b9aa1ec034968f773d98aeeb1b6faf09122b7</t>
  </si>
  <si>
    <t>/home/nasus/Dev/JP.NET/.git/objects/ee/2b9aa1ec034968f773d98aeeb1b6faf09122b7</t>
  </si>
  <si>
    <t xml:space="preserve">      52</t>
  </si>
  <si>
    <t>/home/nasus/Dev/JP.NET/.git/objects/52</t>
  </si>
  <si>
    <t xml:space="preserve">        8e79bb7b59a09092e306986106394077e509ce</t>
  </si>
  <si>
    <t>/home/nasus/Dev/JP.NET/.git/objects/52/8e79bb7b59a09092e306986106394077e509ce</t>
  </si>
  <si>
    <t xml:space="preserve">        240880eb962cde5d570a405fb11a06cb7cb8ba</t>
  </si>
  <si>
    <t>/home/nasus/Dev/JP.NET/.git/objects/52/240880eb962cde5d570a405fb11a06cb7cb8ba</t>
  </si>
  <si>
    <t xml:space="preserve">        bde83a644e3d040315e6fde917af51736b5581</t>
  </si>
  <si>
    <t>/home/nasus/Dev/JP.NET/.git/objects/52/bde83a644e3d040315e6fde917af51736b5581</t>
  </si>
  <si>
    <t xml:space="preserve">      ac</t>
  </si>
  <si>
    <t>/home/nasus/Dev/JP.NET/.git/objects/ac</t>
  </si>
  <si>
    <t xml:space="preserve">        c29ac4728e50f70f91977bda90bc42ae23a321</t>
  </si>
  <si>
    <t>/home/nasus/Dev/JP.NET/.git/objects/ac/c29ac4728e50f70f91977bda90bc42ae23a321</t>
  </si>
  <si>
    <t xml:space="preserve">        1bccb3381e75b7c13f6872988aa6deb0bb67f0</t>
  </si>
  <si>
    <t>/home/nasus/Dev/JP.NET/.git/objects/ac/1bccb3381e75b7c13f6872988aa6deb0bb67f0</t>
  </si>
  <si>
    <t xml:space="preserve">      05</t>
  </si>
  <si>
    <t>/home/nasus/Dev/JP.NET/.git/objects/05</t>
  </si>
  <si>
    <t xml:space="preserve">        a91a1cff7d6fa26fb73adaa19a7cb18420400d</t>
  </si>
  <si>
    <t>/home/nasus/Dev/JP.NET/.git/objects/05/a91a1cff7d6fa26fb73adaa19a7cb18420400d</t>
  </si>
  <si>
    <t xml:space="preserve">        45c1495f9825318b8e60a54b154751a57b8970</t>
  </si>
  <si>
    <t>/home/nasus/Dev/JP.NET/.git/objects/05/45c1495f9825318b8e60a54b154751a57b8970</t>
  </si>
  <si>
    <t xml:space="preserve">      bd</t>
  </si>
  <si>
    <t>/home/nasus/Dev/JP.NET/.git/objects/bd</t>
  </si>
  <si>
    <t xml:space="preserve">        97a89918effe1d24d678e8129d40613c3e82ae</t>
  </si>
  <si>
    <t>/home/nasus/Dev/JP.NET/.git/objects/bd/97a89918effe1d24d678e8129d40613c3e82ae</t>
  </si>
  <si>
    <t xml:space="preserve">        5d710a55c771017ce68662090d45c93bdac752</t>
  </si>
  <si>
    <t>/home/nasus/Dev/JP.NET/.git/objects/bd/5d710a55c771017ce68662090d45c93bdac752</t>
  </si>
  <si>
    <t xml:space="preserve">        10cc5125d2917daee36dd3454e50eaf0e2a50d</t>
  </si>
  <si>
    <t>/home/nasus/Dev/JP.NET/.git/objects/bd/10cc5125d2917daee36dd3454e50eaf0e2a50d</t>
  </si>
  <si>
    <t xml:space="preserve">      f7</t>
  </si>
  <si>
    <t>/home/nasus/Dev/JP.NET/.git/objects/f7</t>
  </si>
  <si>
    <t xml:space="preserve">        3a8603a97d46371c30f35e958d00f8ffe77efd</t>
  </si>
  <si>
    <t>/home/nasus/Dev/JP.NET/.git/objects/f7/3a8603a97d46371c30f35e958d00f8ffe77efd</t>
  </si>
  <si>
    <t xml:space="preserve">      58</t>
  </si>
  <si>
    <t>/home/nasus/Dev/JP.NET/.git/objects/58</t>
  </si>
  <si>
    <t xml:space="preserve">        110a5f39e79c7e16e3236dc502fdb59ea43ec4</t>
  </si>
  <si>
    <t>/home/nasus/Dev/JP.NET/.git/objects/58/110a5f39e79c7e16e3236dc502fdb59ea43ec4</t>
  </si>
  <si>
    <t xml:space="preserve">        c2068ad4a7cda53ecc3d5c0de9c504267e29dc</t>
  </si>
  <si>
    <t>/home/nasus/Dev/JP.NET/.git/objects/58/c2068ad4a7cda53ecc3d5c0de9c504267e29dc</t>
  </si>
  <si>
    <t xml:space="preserve">        b0a880c4c147439d686689f1d41e1ebe37710d</t>
  </si>
  <si>
    <t>/home/nasus/Dev/JP.NET/.git/objects/58/b0a880c4c147439d686689f1d41e1ebe37710d</t>
  </si>
  <si>
    <t xml:space="preserve">      a6</t>
  </si>
  <si>
    <t>/home/nasus/Dev/JP.NET/.git/objects/a6</t>
  </si>
  <si>
    <t xml:space="preserve">        1eba0ad64994b1919272dbb525e2a3d5e3f7b6</t>
  </si>
  <si>
    <t>/home/nasus/Dev/JP.NET/.git/objects/a6/1eba0ad64994b1919272dbb525e2a3d5e3f7b6</t>
  </si>
  <si>
    <t xml:space="preserve">        613c5ed0fdbb557eb1814573df45e7a00f33ed</t>
  </si>
  <si>
    <t>/home/nasus/Dev/JP.NET/.git/objects/a6/613c5ed0fdbb557eb1814573df45e7a00f33ed</t>
  </si>
  <si>
    <t xml:space="preserve">      a5</t>
  </si>
  <si>
    <t>/home/nasus/Dev/JP.NET/.git/objects/a5</t>
  </si>
  <si>
    <t xml:space="preserve">        3cc05b934151853d328663b1df158ddee2cafe</t>
  </si>
  <si>
    <t>/home/nasus/Dev/JP.NET/.git/objects/a5/3cc05b934151853d328663b1df158ddee2cafe</t>
  </si>
  <si>
    <t xml:space="preserve">        9f2b9f47473b1ffd01004bf9a30176bf4782af</t>
  </si>
  <si>
    <t>/home/nasus/Dev/JP.NET/.git/objects/a5/9f2b9f47473b1ffd01004bf9a30176bf4782af</t>
  </si>
  <si>
    <t xml:space="preserve">      41</t>
  </si>
  <si>
    <t>/home/nasus/Dev/JP.NET/.git/objects/41</t>
  </si>
  <si>
    <t xml:space="preserve">        69ff800a0b64cd08f089de2e40ee0e484c4dc1</t>
  </si>
  <si>
    <t>/home/nasus/Dev/JP.NET/.git/objects/41/69ff800a0b64cd08f089de2e40ee0e484c4dc1</t>
  </si>
  <si>
    <t xml:space="preserve">      46</t>
  </si>
  <si>
    <t>/home/nasus/Dev/JP.NET/.git/objects/46</t>
  </si>
  <si>
    <t xml:space="preserve">        a526f90e587f3421192c1688a22122b3973ab0</t>
  </si>
  <si>
    <t>/home/nasus/Dev/JP.NET/.git/objects/46/a526f90e587f3421192c1688a22122b3973ab0</t>
  </si>
  <si>
    <t xml:space="preserve">        1287db8300bd0fd95e7943cb3f3897aabdff55</t>
  </si>
  <si>
    <t>/home/nasus/Dev/JP.NET/.git/objects/46/1287db8300bd0fd95e7943cb3f3897aabdff55</t>
  </si>
  <si>
    <t xml:space="preserve">        ac765ad23908abe09e591a851599c41534872d</t>
  </si>
  <si>
    <t>/home/nasus/Dev/JP.NET/.git/objects/46/ac765ad23908abe09e591a851599c41534872d</t>
  </si>
  <si>
    <t xml:space="preserve">        6e24805a90b649c3cecf85f68be30227c1121a</t>
  </si>
  <si>
    <t>/home/nasus/Dev/JP.NET/.git/objects/46/6e24805a90b649c3cecf85f68be30227c1121a</t>
  </si>
  <si>
    <t xml:space="preserve">      75</t>
  </si>
  <si>
    <t>/home/nasus/Dev/JP.NET/.git/objects/75</t>
  </si>
  <si>
    <t xml:space="preserve">        b8f62292e26faf59daaf4c0ec361b266b0ba5e</t>
  </si>
  <si>
    <t>/home/nasus/Dev/JP.NET/.git/objects/75/b8f62292e26faf59daaf4c0ec361b266b0ba5e</t>
  </si>
  <si>
    <t xml:space="preserve">      01</t>
  </si>
  <si>
    <t>/home/nasus/Dev/JP.NET/.git/objects/01</t>
  </si>
  <si>
    <t xml:space="preserve">        1686eaeb8b7c91e2c926b641fda4cb8c271668</t>
  </si>
  <si>
    <t>/home/nasus/Dev/JP.NET/.git/objects/01/1686eaeb8b7c91e2c926b641fda4cb8c271668</t>
  </si>
  <si>
    <t xml:space="preserve">        7edbef354e2a16bd68d7154cc0648edfa090ed</t>
  </si>
  <si>
    <t>/home/nasus/Dev/JP.NET/.git/objects/01/7edbef354e2a16bd68d7154cc0648edfa090ed</t>
  </si>
  <si>
    <t xml:space="preserve">        8b3ef80c18e7ce3a7b48e924c7a09ea0d026e6</t>
  </si>
  <si>
    <t>/home/nasus/Dev/JP.NET/.git/objects/01/8b3ef80c18e7ce3a7b48e924c7a09ea0d026e6</t>
  </si>
  <si>
    <t xml:space="preserve">      48</t>
  </si>
  <si>
    <t>/home/nasus/Dev/JP.NET/.git/objects/48</t>
  </si>
  <si>
    <t xml:space="preserve">        9b5a80aa4b3f920fa6ad811d31377ab775e212</t>
  </si>
  <si>
    <t>/home/nasus/Dev/JP.NET/.git/objects/48/9b5a80aa4b3f920fa6ad811d31377ab775e212</t>
  </si>
  <si>
    <t xml:space="preserve">      e9</t>
  </si>
  <si>
    <t>/home/nasus/Dev/JP.NET/.git/objects/e9</t>
  </si>
  <si>
    <t xml:space="preserve">        be308e35e5b6b09b9286a98fea532f61abfd43</t>
  </si>
  <si>
    <t>/home/nasus/Dev/JP.NET/.git/objects/e9/be308e35e5b6b09b9286a98fea532f61abfd43</t>
  </si>
  <si>
    <t xml:space="preserve">      09</t>
  </si>
  <si>
    <t>/home/nasus/Dev/JP.NET/.git/objects/09</t>
  </si>
  <si>
    <t xml:space="preserve">        57fb28073d58dd7b2a482138b45f6dab18b1ab</t>
  </si>
  <si>
    <t>/home/nasus/Dev/JP.NET/.git/objects/09/57fb28073d58dd7b2a482138b45f6dab18b1ab</t>
  </si>
  <si>
    <t xml:space="preserve">      fa</t>
  </si>
  <si>
    <t>/home/nasus/Dev/JP.NET/.git/objects/fa</t>
  </si>
  <si>
    <t xml:space="preserve">        f7d5600bdb1b3925c36c52ab3cb293ac3f2700</t>
  </si>
  <si>
    <t>/home/nasus/Dev/JP.NET/.git/objects/fa/f7d5600bdb1b3925c36c52ab3cb293ac3f2700</t>
  </si>
  <si>
    <t xml:space="preserve">      18</t>
  </si>
  <si>
    <t>/home/nasus/Dev/JP.NET/.git/objects/18</t>
  </si>
  <si>
    <t xml:space="preserve">        c1b9a9a368231d723d0f5791bb05f94032def2</t>
  </si>
  <si>
    <t>/home/nasus/Dev/JP.NET/.git/objects/18/c1b9a9a368231d723d0f5791bb05f94032def2</t>
  </si>
  <si>
    <t xml:space="preserve">        449d5c7f38a166e2f617608a3db65deaaec8ac</t>
  </si>
  <si>
    <t>/home/nasus/Dev/JP.NET/.git/objects/18/449d5c7f38a166e2f617608a3db65deaaec8ac</t>
  </si>
  <si>
    <t xml:space="preserve">        4a8b46835e655973b59a5aa0dafad98d4f4b31</t>
  </si>
  <si>
    <t>/home/nasus/Dev/JP.NET/.git/objects/18/4a8b46835e655973b59a5aa0dafad98d4f4b31</t>
  </si>
  <si>
    <t xml:space="preserve">      6a</t>
  </si>
  <si>
    <t>/home/nasus/Dev/JP.NET/.git/objects/6a</t>
  </si>
  <si>
    <t xml:space="preserve">        9cd140521758fd32c113a3ff1d97810500c2a8</t>
  </si>
  <si>
    <t>/home/nasus/Dev/JP.NET/.git/objects/6a/9cd140521758fd32c113a3ff1d97810500c2a8</t>
  </si>
  <si>
    <t xml:space="preserve">      af</t>
  </si>
  <si>
    <t>/home/nasus/Dev/JP.NET/.git/objects/af</t>
  </si>
  <si>
    <t xml:space="preserve">        23c17b732aa79ad821fc8887c395db553755e6</t>
  </si>
  <si>
    <t>/home/nasus/Dev/JP.NET/.git/objects/af/23c17b732aa79ad821fc8887c395db553755e6</t>
  </si>
  <si>
    <t xml:space="preserve">      32</t>
  </si>
  <si>
    <t>/home/nasus/Dev/JP.NET/.git/objects/32</t>
  </si>
  <si>
    <t xml:space="preserve">        66757c343bd997d1d14e60a9a8efd548910b43</t>
  </si>
  <si>
    <t>/home/nasus/Dev/JP.NET/.git/objects/32/66757c343bd997d1d14e60a9a8efd548910b43</t>
  </si>
  <si>
    <t xml:space="preserve">        bf5babde3c623acc23d4449efc5217651e58bf</t>
  </si>
  <si>
    <t>/home/nasus/Dev/JP.NET/.git/objects/32/bf5babde3c623acc23d4449efc5217651e58bf</t>
  </si>
  <si>
    <t xml:space="preserve">      ec</t>
  </si>
  <si>
    <t>/home/nasus/Dev/JP.NET/.git/objects/ec</t>
  </si>
  <si>
    <t xml:space="preserve">        45a665ba0bff62ffe226c16587c63958f53277</t>
  </si>
  <si>
    <t>/home/nasus/Dev/JP.NET/.git/objects/ec/45a665ba0bff62ffe226c16587c63958f53277</t>
  </si>
  <si>
    <t xml:space="preserve">        f889f0488e571ea93b747bf73ac9ceff62fd3b</t>
  </si>
  <si>
    <t>/home/nasus/Dev/JP.NET/.git/objects/ec/f889f0488e571ea93b747bf73ac9ceff62fd3b</t>
  </si>
  <si>
    <t xml:space="preserve">        445ad928e354818b00d98da8975f164e6bfcee</t>
  </si>
  <si>
    <t>/home/nasus/Dev/JP.NET/.git/objects/ec/445ad928e354818b00d98da8975f164e6bfcee</t>
  </si>
  <si>
    <t xml:space="preserve">        0a5cc1c9309677d7980863909d37f79ebb07ed</t>
  </si>
  <si>
    <t>/home/nasus/Dev/JP.NET/.git/objects/ec/0a5cc1c9309677d7980863909d37f79ebb07ed</t>
  </si>
  <si>
    <t xml:space="preserve">      20</t>
  </si>
  <si>
    <t>/home/nasus/Dev/JP.NET/.git/objects/20</t>
  </si>
  <si>
    <t xml:space="preserve">        559d0fb588909109bfbf7b55e448d2ccdc3034</t>
  </si>
  <si>
    <t>/home/nasus/Dev/JP.NET/.git/objects/20/559d0fb588909109bfbf7b55e448d2ccdc3034</t>
  </si>
  <si>
    <t xml:space="preserve">      e0</t>
  </si>
  <si>
    <t>/home/nasus/Dev/JP.NET/.git/objects/e0</t>
  </si>
  <si>
    <t xml:space="preserve">        6f916d1cd268625ce5b2ad3ddcc0cd844df0c8</t>
  </si>
  <si>
    <t>/home/nasus/Dev/JP.NET/.git/objects/e0/6f916d1cd268625ce5b2ad3ddcc0cd844df0c8</t>
  </si>
  <si>
    <t xml:space="preserve">        2c7de2674b2550831e2e1b73c6a047256b9b41</t>
  </si>
  <si>
    <t>/home/nasus/Dev/JP.NET/.git/objects/e0/2c7de2674b2550831e2e1b73c6a047256b9b41</t>
  </si>
  <si>
    <t xml:space="preserve">        85ee3e556ffe990ab22a59f904ec66a5604b7c</t>
  </si>
  <si>
    <t>/home/nasus/Dev/JP.NET/.git/objects/e0/85ee3e556ffe990ab22a59f904ec66a5604b7c</t>
  </si>
  <si>
    <t xml:space="preserve">      78</t>
  </si>
  <si>
    <t>/home/nasus/Dev/JP.NET/.git/objects/78</t>
  </si>
  <si>
    <t xml:space="preserve">        72b69084ce826589fdd1687f07fcd37cc73140</t>
  </si>
  <si>
    <t>/home/nasus/Dev/JP.NET/.git/objects/78/72b69084ce826589fdd1687f07fcd37cc73140</t>
  </si>
  <si>
    <t xml:space="preserve">        eb1d8bc02b1e35b23ac8e506a17f9fd3e039e0</t>
  </si>
  <si>
    <t>/home/nasus/Dev/JP.NET/.git/objects/78/eb1d8bc02b1e35b23ac8e506a17f9fd3e039e0</t>
  </si>
  <si>
    <t xml:space="preserve">      b9</t>
  </si>
  <si>
    <t>/home/nasus/Dev/JP.NET/.git/objects/b9</t>
  </si>
  <si>
    <t xml:space="preserve">        4b4f41442ce9b783d9102ba511222b67943444</t>
  </si>
  <si>
    <t>/home/nasus/Dev/JP.NET/.git/objects/b9/4b4f41442ce9b783d9102ba511222b67943444</t>
  </si>
  <si>
    <t xml:space="preserve">      83</t>
  </si>
  <si>
    <t>/home/nasus/Dev/JP.NET/.git/objects/83</t>
  </si>
  <si>
    <t xml:space="preserve">        479b7b643b982cdc5d0abaed5a155117f210d0</t>
  </si>
  <si>
    <t>/home/nasus/Dev/JP.NET/.git/objects/83/479b7b643b982cdc5d0abaed5a155117f210d0</t>
  </si>
  <si>
    <t xml:space="preserve">        dcad860984d80161e9de3222b242a56c3d6f24</t>
  </si>
  <si>
    <t>/home/nasus/Dev/JP.NET/.git/objects/83/dcad860984d80161e9de3222b242a56c3d6f24</t>
  </si>
  <si>
    <t xml:space="preserve">        e5f9813b8e847fcb8a7e1c5c34ce9d0c1265b9</t>
  </si>
  <si>
    <t>/home/nasus/Dev/JP.NET/.git/objects/83/e5f9813b8e847fcb8a7e1c5c34ce9d0c1265b9</t>
  </si>
  <si>
    <t xml:space="preserve">      67</t>
  </si>
  <si>
    <t>/home/nasus/Dev/JP.NET/.git/objects/67</t>
  </si>
  <si>
    <t xml:space="preserve">        41950479c1e12a26a0b4388ca662fa3a2d6519</t>
  </si>
  <si>
    <t>/home/nasus/Dev/JP.NET/.git/objects/67/41950479c1e12a26a0b4388ca662fa3a2d6519</t>
  </si>
  <si>
    <t xml:space="preserve">        b7fffa40d39731078a99cd69df27e5598aeb4e</t>
  </si>
  <si>
    <t>/home/nasus/Dev/JP.NET/.git/objects/67/b7fffa40d39731078a99cd69df27e5598aeb4e</t>
  </si>
  <si>
    <t xml:space="preserve">      cb</t>
  </si>
  <si>
    <t>/home/nasus/Dev/JP.NET/.git/objects/cb</t>
  </si>
  <si>
    <t xml:space="preserve">        a9487a3df5969252ac154f9b2cb2b3f892693e</t>
  </si>
  <si>
    <t>/home/nasus/Dev/JP.NET/.git/objects/cb/a9487a3df5969252ac154f9b2cb2b3f892693e</t>
  </si>
  <si>
    <t xml:space="preserve">      66</t>
  </si>
  <si>
    <t>/home/nasus/Dev/JP.NET/.git/objects/66</t>
  </si>
  <si>
    <t xml:space="preserve">        8fb2fdd67f173ac8268c0a78dffdc8317779b1</t>
  </si>
  <si>
    <t>/home/nasus/Dev/JP.NET/.git/objects/66/8fb2fdd67f173ac8268c0a78dffdc8317779b1</t>
  </si>
  <si>
    <t xml:space="preserve">      da</t>
  </si>
  <si>
    <t>/home/nasus/Dev/JP.NET/.git/objects/da</t>
  </si>
  <si>
    <t xml:space="preserve">        a5bff298b4ac35271fa35a493796d0c7e7d74f</t>
  </si>
  <si>
    <t>/home/nasus/Dev/JP.NET/.git/objects/da/a5bff298b4ac35271fa35a493796d0c7e7d74f</t>
  </si>
  <si>
    <t xml:space="preserve">      8d</t>
  </si>
  <si>
    <t>/home/nasus/Dev/JP.NET/.git/objects/8d</t>
  </si>
  <si>
    <t xml:space="preserve">        f3c529dd5c8ab1a09eb1a37872e09c3b456312</t>
  </si>
  <si>
    <t>/home/nasus/Dev/JP.NET/.git/objects/8d/f3c529dd5c8ab1a09eb1a37872e09c3b456312</t>
  </si>
  <si>
    <t xml:space="preserve">      93</t>
  </si>
  <si>
    <t>/home/nasus/Dev/JP.NET/.git/objects/93</t>
  </si>
  <si>
    <t xml:space="preserve">        e9a955e0079a043275bce7ecd8a6d4eda4dd74</t>
  </si>
  <si>
    <t>/home/nasus/Dev/JP.NET/.git/objects/93/e9a955e0079a043275bce7ecd8a6d4eda4dd74</t>
  </si>
  <si>
    <t xml:space="preserve">        481629cf7f40017cc07a210e43639695b1a736</t>
  </si>
  <si>
    <t>/home/nasus/Dev/JP.NET/.git/objects/93/481629cf7f40017cc07a210e43639695b1a736</t>
  </si>
  <si>
    <t xml:space="preserve">        ba1ec49411f7ae644020d461ff00e2d422ca31</t>
  </si>
  <si>
    <t>/home/nasus/Dev/JP.NET/.git/objects/93/ba1ec49411f7ae644020d461ff00e2d422ca31</t>
  </si>
  <si>
    <t xml:space="preserve">        cd4f9d204ab7c5b431184cc0c4238412807332</t>
  </si>
  <si>
    <t>/home/nasus/Dev/JP.NET/.git/objects/93/cd4f9d204ab7c5b431184cc0c4238412807332</t>
  </si>
  <si>
    <t xml:space="preserve">      91</t>
  </si>
  <si>
    <t>/home/nasus/Dev/JP.NET/.git/objects/91</t>
  </si>
  <si>
    <t xml:space="preserve">        f7199cf12327c958123dc2a0faee92a9ec6423</t>
  </si>
  <si>
    <t>/home/nasus/Dev/JP.NET/.git/objects/91/f7199cf12327c958123dc2a0faee92a9ec6423</t>
  </si>
  <si>
    <t xml:space="preserve">      5f</t>
  </si>
  <si>
    <t>/home/nasus/Dev/JP.NET/.git/objects/5f</t>
  </si>
  <si>
    <t xml:space="preserve">        69dfa987929aa22438a86e765ff704204d87c5</t>
  </si>
  <si>
    <t>/home/nasus/Dev/JP.NET/.git/objects/5f/69dfa987929aa22438a86e765ff704204d87c5</t>
  </si>
  <si>
    <t xml:space="preserve">        306d28cc690cb27aa19d9bbf59b1729c7d82f0</t>
  </si>
  <si>
    <t>/home/nasus/Dev/JP.NET/.git/objects/5f/306d28cc690cb27aa19d9bbf59b1729c7d82f0</t>
  </si>
  <si>
    <t xml:space="preserve">        d4d57df2a139df7d78069fbd3467a3786891f8</t>
  </si>
  <si>
    <t>/home/nasus/Dev/JP.NET/.git/objects/5f/d4d57df2a139df7d78069fbd3467a3786891f8</t>
  </si>
  <si>
    <t xml:space="preserve">        b8d021983822f49a6bcd6c27c1d4a3f7df0704</t>
  </si>
  <si>
    <t>/home/nasus/Dev/JP.NET/.git/objects/5f/b8d021983822f49a6bcd6c27c1d4a3f7df0704</t>
  </si>
  <si>
    <t xml:space="preserve">      97</t>
  </si>
  <si>
    <t>/home/nasus/Dev/JP.NET/.git/objects/97</t>
  </si>
  <si>
    <t xml:space="preserve">        d898dd99ef250de72be5987658fff70312d0dc</t>
  </si>
  <si>
    <t>/home/nasus/Dev/JP.NET/.git/objects/97/d898dd99ef250de72be5987658fff70312d0dc</t>
  </si>
  <si>
    <t xml:space="preserve">      39</t>
  </si>
  <si>
    <t>/home/nasus/Dev/JP.NET/.git/objects/39</t>
  </si>
  <si>
    <t xml:space="preserve">        1e4131c5496bd347abe5d854ddcf8b8f5c6154</t>
  </si>
  <si>
    <t>/home/nasus/Dev/JP.NET/.git/objects/39/1e4131c5496bd347abe5d854ddcf8b8f5c6154</t>
  </si>
  <si>
    <t xml:space="preserve">      de</t>
  </si>
  <si>
    <t>/home/nasus/Dev/JP.NET/.git/objects/de</t>
  </si>
  <si>
    <t xml:space="preserve">        98476cf07bc11ef125a10efb30059d863eced1</t>
  </si>
  <si>
    <t>/home/nasus/Dev/JP.NET/.git/objects/de/98476cf07bc11ef125a10efb30059d863eced1</t>
  </si>
  <si>
    <t xml:space="preserve">        94e0a0502d0c02fe609c5497c0eb5af5c1d7df</t>
  </si>
  <si>
    <t>/home/nasus/Dev/JP.NET/.git/objects/de/94e0a0502d0c02fe609c5497c0eb5af5c1d7df</t>
  </si>
  <si>
    <t xml:space="preserve">      8f</t>
  </si>
  <si>
    <t>/home/nasus/Dev/JP.NET/.git/objects/8f</t>
  </si>
  <si>
    <t xml:space="preserve">        d244e1f6a08e2ec43a8f2f19b89e6a7f055d9b</t>
  </si>
  <si>
    <t>/home/nasus/Dev/JP.NET/.git/objects/8f/d244e1f6a08e2ec43a8f2f19b89e6a7f055d9b</t>
  </si>
  <si>
    <t xml:space="preserve">      9a</t>
  </si>
  <si>
    <t>/home/nasus/Dev/JP.NET/.git/objects/9a</t>
  </si>
  <si>
    <t xml:space="preserve">        c1a6c0b2ee2e55887de68d6a6f54328f1a0a07</t>
  </si>
  <si>
    <t>/home/nasus/Dev/JP.NET/.git/objects/9a/c1a6c0b2ee2e55887de68d6a6f54328f1a0a07</t>
  </si>
  <si>
    <t xml:space="preserve">      ab</t>
  </si>
  <si>
    <t>/home/nasus/Dev/JP.NET/.git/objects/ab</t>
  </si>
  <si>
    <t xml:space="preserve">        4abea65eb97600e83af7dc7a4e2135d39e6a60</t>
  </si>
  <si>
    <t>/home/nasus/Dev/JP.NET/.git/objects/ab/4abea65eb97600e83af7dc7a4e2135d39e6a60</t>
  </si>
  <si>
    <t xml:space="preserve">        71b501d62f6b3807e7f445caec07abb2234ce4</t>
  </si>
  <si>
    <t>/home/nasus/Dev/JP.NET/.git/objects/ab/71b501d62f6b3807e7f445caec07abb2234ce4</t>
  </si>
  <si>
    <t xml:space="preserve">        3f2ae6bac6064e937b37cb7a406f15d3c84e53</t>
  </si>
  <si>
    <t>/home/nasus/Dev/JP.NET/.git/objects/ab/3f2ae6bac6064e937b37cb7a406f15d3c84e53</t>
  </si>
  <si>
    <t xml:space="preserve">        0a4789e747361c1e4edb3b3ea9994edc8078ae</t>
  </si>
  <si>
    <t>/home/nasus/Dev/JP.NET/.git/objects/ab/0a4789e747361c1e4edb3b3ea9994edc8078ae</t>
  </si>
  <si>
    <t xml:space="preserve">        63541177d9ab9a7e0a866fe3a0633551580604</t>
  </si>
  <si>
    <t>/home/nasus/Dev/JP.NET/.git/objects/ab/63541177d9ab9a7e0a866fe3a0633551580604</t>
  </si>
  <si>
    <t xml:space="preserve">      b6</t>
  </si>
  <si>
    <t>/home/nasus/Dev/JP.NET/.git/objects/b6</t>
  </si>
  <si>
    <t xml:space="preserve">        76323eab0e706675e3f84d2f7fa94777d78c45</t>
  </si>
  <si>
    <t>/home/nasus/Dev/JP.NET/.git/objects/b6/76323eab0e706675e3f84d2f7fa94777d78c45</t>
  </si>
  <si>
    <t xml:space="preserve">      fb</t>
  </si>
  <si>
    <t>/home/nasus/Dev/JP.NET/.git/objects/fb</t>
  </si>
  <si>
    <t xml:space="preserve">        9ba6357391d0cf8b1073913d253d8ea2d439f6</t>
  </si>
  <si>
    <t>/home/nasus/Dev/JP.NET/.git/objects/fb/9ba6357391d0cf8b1073913d253d8ea2d439f6</t>
  </si>
  <si>
    <t xml:space="preserve">        10b36078b3831a25471c41bd2abbb3b27bbb78</t>
  </si>
  <si>
    <t>/home/nasus/Dev/JP.NET/.git/objects/fb/10b36078b3831a25471c41bd2abbb3b27bbb78</t>
  </si>
  <si>
    <t xml:space="preserve">      42</t>
  </si>
  <si>
    <t>/home/nasus/Dev/JP.NET/.git/objects/42</t>
  </si>
  <si>
    <t xml:space="preserve">        68c87478dd061e39c6309af0da42759de22eb0</t>
  </si>
  <si>
    <t>/home/nasus/Dev/JP.NET/.git/objects/42/68c87478dd061e39c6309af0da42759de22eb0</t>
  </si>
  <si>
    <t xml:space="preserve">      f6</t>
  </si>
  <si>
    <t>/home/nasus/Dev/JP.NET/.git/objects/f6</t>
  </si>
  <si>
    <t xml:space="preserve">        1a4ba60891faa017d3b223a086e2b1663dd453</t>
  </si>
  <si>
    <t>/home/nasus/Dev/JP.NET/.git/objects/f6/1a4ba60891faa017d3b223a086e2b1663dd453</t>
  </si>
  <si>
    <t xml:space="preserve">        d4acd39002c2d3f7f007a0a7dbce7b1f77775d</t>
  </si>
  <si>
    <t>/home/nasus/Dev/JP.NET/.git/objects/f6/d4acd39002c2d3f7f007a0a7dbce7b1f77775d</t>
  </si>
  <si>
    <t xml:space="preserve">      3e</t>
  </si>
  <si>
    <t>/home/nasus/Dev/JP.NET/.git/objects/3e</t>
  </si>
  <si>
    <t xml:space="preserve">        493aa8404f21beda2fb6ef47dd09bbfa56a48a</t>
  </si>
  <si>
    <t>/home/nasus/Dev/JP.NET/.git/objects/3e/493aa8404f21beda2fb6ef47dd09bbfa56a48a</t>
  </si>
  <si>
    <t xml:space="preserve">      7b</t>
  </si>
  <si>
    <t>/home/nasus/Dev/JP.NET/.git/objects/7b</t>
  </si>
  <si>
    <t xml:space="preserve">        78d1fe82836b94381cb192c59767102e7913d1</t>
  </si>
  <si>
    <t>/home/nasus/Dev/JP.NET/.git/objects/7b/78d1fe82836b94381cb192c59767102e7913d1</t>
  </si>
  <si>
    <t xml:space="preserve">        c682dac56650e980a9e4ee7b31bffd4b4b55c2</t>
  </si>
  <si>
    <t>/home/nasus/Dev/JP.NET/.git/objects/7b/c682dac56650e980a9e4ee7b31bffd4b4b55c2</t>
  </si>
  <si>
    <t xml:space="preserve">      3d</t>
  </si>
  <si>
    <t>/home/nasus/Dev/JP.NET/.git/objects/3d</t>
  </si>
  <si>
    <t xml:space="preserve">        2e87c948666d0177f600903d1257014f720091</t>
  </si>
  <si>
    <t>/home/nasus/Dev/JP.NET/.git/objects/3d/2e87c948666d0177f600903d1257014f720091</t>
  </si>
  <si>
    <t xml:space="preserve">      14</t>
  </si>
  <si>
    <t>/home/nasus/Dev/JP.NET/.git/objects/14</t>
  </si>
  <si>
    <t xml:space="preserve">        3ceff6ae28a9e808cf1120bda07b86e2799dc9</t>
  </si>
  <si>
    <t>/home/nasus/Dev/JP.NET/.git/objects/14/3ceff6ae28a9e808cf1120bda07b86e2799dc9</t>
  </si>
  <si>
    <t xml:space="preserve">      3b</t>
  </si>
  <si>
    <t>/home/nasus/Dev/JP.NET/.git/objects/3b</t>
  </si>
  <si>
    <t xml:space="preserve">        6ae666efc1f215088bd0cd3690ddcca6c55257</t>
  </si>
  <si>
    <t>/home/nasus/Dev/JP.NET/.git/objects/3b/6ae666efc1f215088bd0cd3690ddcca6c55257</t>
  </si>
  <si>
    <t xml:space="preserve">      cd</t>
  </si>
  <si>
    <t>/home/nasus/Dev/JP.NET/.git/objects/cd</t>
  </si>
  <si>
    <t xml:space="preserve">        84907eed2ba4f836a24d767225fd56a36e00b6</t>
  </si>
  <si>
    <t>/home/nasus/Dev/JP.NET/.git/objects/cd/84907eed2ba4f836a24d767225fd56a36e00b6</t>
  </si>
  <si>
    <t xml:space="preserve">      7e</t>
  </si>
  <si>
    <t>/home/nasus/Dev/JP.NET/.git/objects/7e</t>
  </si>
  <si>
    <t xml:space="preserve">        e263f17f1b888c6914831896b87763523110d5</t>
  </si>
  <si>
    <t>/home/nasus/Dev/JP.NET/.git/objects/7e/e263f17f1b888c6914831896b87763523110d5</t>
  </si>
  <si>
    <t xml:space="preserve">        67a96f98008a84be251c6415b29850df6c2103</t>
  </si>
  <si>
    <t>/home/nasus/Dev/JP.NET/.git/objects/7e/67a96f98008a84be251c6415b29850df6c2103</t>
  </si>
  <si>
    <t xml:space="preserve">        b32badf2a053cbf18a21c04fd98acde49057b4</t>
  </si>
  <si>
    <t>/home/nasus/Dev/JP.NET/.git/objects/7e/b32badf2a053cbf18a21c04fd98acde49057b4</t>
  </si>
  <si>
    <t xml:space="preserve">      30</t>
  </si>
  <si>
    <t>/home/nasus/Dev/JP.NET/.git/objects/30</t>
  </si>
  <si>
    <t xml:space="preserve">        c0372fdabecf015f0ad73a18653632e9fc1283</t>
  </si>
  <si>
    <t>/home/nasus/Dev/JP.NET/.git/objects/30/c0372fdabecf015f0ad73a18653632e9fc1283</t>
  </si>
  <si>
    <t xml:space="preserve">      a7</t>
  </si>
  <si>
    <t>/home/nasus/Dev/JP.NET/.git/objects/a7</t>
  </si>
  <si>
    <t xml:space="preserve">        4ca8025f19c28b2981bac510924369a34454d4</t>
  </si>
  <si>
    <t>/home/nasus/Dev/JP.NET/.git/objects/a7/4ca8025f19c28b2981bac510924369a34454d4</t>
  </si>
  <si>
    <t xml:space="preserve">      c6</t>
  </si>
  <si>
    <t>/home/nasus/Dev/JP.NET/.git/objects/c6</t>
  </si>
  <si>
    <t xml:space="preserve">        901ef8b54388cdd6815c2cfc55ebc173953c13</t>
  </si>
  <si>
    <t>/home/nasus/Dev/JP.NET/.git/objects/c6/901ef8b54388cdd6815c2cfc55ebc173953c13</t>
  </si>
  <si>
    <t xml:space="preserve">        11d8ab82b2cd65b47b2932b378b9b23412b341</t>
  </si>
  <si>
    <t>/home/nasus/Dev/JP.NET/.git/objects/c6/11d8ab82b2cd65b47b2932b378b9b23412b341</t>
  </si>
  <si>
    <t xml:space="preserve">        648f6a67d444b6f8c5012ea91a389ba4ac42c7</t>
  </si>
  <si>
    <t>/home/nasus/Dev/JP.NET/.git/objects/c6/648f6a67d444b6f8c5012ea91a389ba4ac42c7</t>
  </si>
  <si>
    <t xml:space="preserve">        b6d5528c71700d677a3eea597d0f5697330f80</t>
  </si>
  <si>
    <t>/home/nasus/Dev/JP.NET/.git/objects/c6/b6d5528c71700d677a3eea597d0f5697330f80</t>
  </si>
  <si>
    <t xml:space="preserve">      37</t>
  </si>
  <si>
    <t>/home/nasus/Dev/JP.NET/.git/objects/37</t>
  </si>
  <si>
    <t xml:space="preserve">        bab90c0b9d3dc9586cc594f20ccd675ea5861a</t>
  </si>
  <si>
    <t>/home/nasus/Dev/JP.NET/.git/objects/37/bab90c0b9d3dc9586cc594f20ccd675ea5861a</t>
  </si>
  <si>
    <t xml:space="preserve">        51555cbd32d09340c8cb7b75ce8311c4330054</t>
  </si>
  <si>
    <t>/home/nasus/Dev/JP.NET/.git/objects/37/51555cbd32d09340c8cb7b75ce8311c4330054</t>
  </si>
  <si>
    <t xml:space="preserve">      10</t>
  </si>
  <si>
    <t>/home/nasus/Dev/JP.NET/.git/objects/10</t>
  </si>
  <si>
    <t xml:space="preserve">        ed6ca82194340fbb507769e9c5d589dbe62cca</t>
  </si>
  <si>
    <t>/home/nasus/Dev/JP.NET/.git/objects/10/ed6ca82194340fbb507769e9c5d589dbe62cca</t>
  </si>
  <si>
    <t xml:space="preserve">        1312e148b284cf684b9c8b4b155dcdb4552c3f</t>
  </si>
  <si>
    <t>/home/nasus/Dev/JP.NET/.git/objects/10/1312e148b284cf684b9c8b4b155dcdb4552c3f</t>
  </si>
  <si>
    <t xml:space="preserve">      dd</t>
  </si>
  <si>
    <t>/home/nasus/Dev/JP.NET/.git/objects/dd</t>
  </si>
  <si>
    <t xml:space="preserve">        a6ba4a20bb1c2b8aba6e24bb15892130526ab6</t>
  </si>
  <si>
    <t>/home/nasus/Dev/JP.NET/.git/objects/dd/a6ba4a20bb1c2b8aba6e24bb15892130526ab6</t>
  </si>
  <si>
    <t xml:space="preserve">        b2cb6f002d40b503e503c91047f27b16eba179</t>
  </si>
  <si>
    <t>/home/nasus/Dev/JP.NET/.git/objects/dd/b2cb6f002d40b503e503c91047f27b16eba179</t>
  </si>
  <si>
    <t xml:space="preserve">      2a</t>
  </si>
  <si>
    <t>/home/nasus/Dev/JP.NET/.git/objects/2a</t>
  </si>
  <si>
    <t xml:space="preserve">        d813c887494b67eb0c6ed417353b3bca7329fc</t>
  </si>
  <si>
    <t>/home/nasus/Dev/JP.NET/.git/objects/2a/d813c887494b67eb0c6ed417353b3bca7329fc</t>
  </si>
  <si>
    <t xml:space="preserve">        70c4f05b0e15c4ee61adaba011a1074396479e</t>
  </si>
  <si>
    <t>/home/nasus/Dev/JP.NET/.git/objects/2a/70c4f05b0e15c4ee61adaba011a1074396479e</t>
  </si>
  <si>
    <t xml:space="preserve">      2b</t>
  </si>
  <si>
    <t>/home/nasus/Dev/JP.NET/.git/objects/2b</t>
  </si>
  <si>
    <t xml:space="preserve">        f3c8a8919377569efc36b04a0628a5ddeeab6b</t>
  </si>
  <si>
    <t>/home/nasus/Dev/JP.NET/.git/objects/2b/f3c8a8919377569efc36b04a0628a5ddeeab6b</t>
  </si>
  <si>
    <t xml:space="preserve">        a7abfd314d4894fb04c8a1bce2a6807a3ef429</t>
  </si>
  <si>
    <t>/home/nasus/Dev/JP.NET/.git/objects/2b/a7abfd314d4894fb04c8a1bce2a6807a3ef429</t>
  </si>
  <si>
    <t xml:space="preserve">      1e</t>
  </si>
  <si>
    <t>/home/nasus/Dev/JP.NET/.git/objects/1e</t>
  </si>
  <si>
    <t xml:space="preserve">        f7923bcf0b813f7e22cbcbe89b9fa0a42afc83</t>
  </si>
  <si>
    <t>/home/nasus/Dev/JP.NET/.git/objects/1e/f7923bcf0b813f7e22cbcbe89b9fa0a42afc83</t>
  </si>
  <si>
    <t xml:space="preserve">      a2</t>
  </si>
  <si>
    <t>/home/nasus/Dev/JP.NET/.git/objects/a2</t>
  </si>
  <si>
    <t xml:space="preserve">        ab44c8ffcdc81e8e63a9606f32299122eb1b19</t>
  </si>
  <si>
    <t>/home/nasus/Dev/JP.NET/.git/objects/a2/ab44c8ffcdc81e8e63a9606f32299122eb1b19</t>
  </si>
  <si>
    <t xml:space="preserve">      88</t>
  </si>
  <si>
    <t>/home/nasus/Dev/JP.NET/.git/objects/88</t>
  </si>
  <si>
    <t xml:space="preserve">        74ce4f64b7b8981d488a2ea13dfa0312f644c7</t>
  </si>
  <si>
    <t>/home/nasus/Dev/JP.NET/.git/objects/88/74ce4f64b7b8981d488a2ea13dfa0312f644c7</t>
  </si>
  <si>
    <t xml:space="preserve">      31</t>
  </si>
  <si>
    <t>/home/nasus/Dev/JP.NET/.git/objects/31</t>
  </si>
  <si>
    <t xml:space="preserve">        17feb0331cd30b6f07855db4b1e235c98b0e8c</t>
  </si>
  <si>
    <t>/home/nasus/Dev/JP.NET/.git/objects/31/17feb0331cd30b6f07855db4b1e235c98b0e8c</t>
  </si>
  <si>
    <t xml:space="preserve">        86259f49cbbeda217815b329b0ed5c2e38e9ba</t>
  </si>
  <si>
    <t>/home/nasus/Dev/JP.NET/.git/objects/31/86259f49cbbeda217815b329b0ed5c2e38e9ba</t>
  </si>
  <si>
    <t xml:space="preserve">        ed5b015836f14ad97d1b19da28a40b9ee33b40</t>
  </si>
  <si>
    <t>/home/nasus/Dev/JP.NET/.git/objects/31/ed5b015836f14ad97d1b19da28a40b9ee33b40</t>
  </si>
  <si>
    <t xml:space="preserve">      5b</t>
  </si>
  <si>
    <t>/home/nasus/Dev/JP.NET/.git/objects/5b</t>
  </si>
  <si>
    <t xml:space="preserve">        7388cbf7f9cfcdcd2a8a65b403b1a927d63ed7</t>
  </si>
  <si>
    <t>/home/nasus/Dev/JP.NET/.git/objects/5b/7388cbf7f9cfcdcd2a8a65b403b1a927d63ed7</t>
  </si>
  <si>
    <t xml:space="preserve">        aae7243a5c8d1589890514d0ea93cada62f03e</t>
  </si>
  <si>
    <t>/home/nasus/Dev/JP.NET/.git/objects/5b/aae7243a5c8d1589890514d0ea93cada62f03e</t>
  </si>
  <si>
    <t xml:space="preserve">      4a</t>
  </si>
  <si>
    <t>/home/nasus/Dev/JP.NET/.git/objects/4a</t>
  </si>
  <si>
    <t xml:space="preserve">        d8e08ff2ad8c9cdef24613325833b5c7a7837a</t>
  </si>
  <si>
    <t>/home/nasus/Dev/JP.NET/.git/objects/4a/d8e08ff2ad8c9cdef24613325833b5c7a7837a</t>
  </si>
  <si>
    <t xml:space="preserve">        902e6061f77ca719324f125aae4d0698831f7a</t>
  </si>
  <si>
    <t>/home/nasus/Dev/JP.NET/.git/objects/4a/902e6061f77ca719324f125aae4d0698831f7a</t>
  </si>
  <si>
    <t xml:space="preserve">      f0</t>
  </si>
  <si>
    <t>/home/nasus/Dev/JP.NET/.git/objects/f0</t>
  </si>
  <si>
    <t xml:space="preserve">        de5ebefd5fbc41241750fd4f0ee27f544d9c5b</t>
  </si>
  <si>
    <t>/home/nasus/Dev/JP.NET/.git/objects/f0/de5ebefd5fbc41241750fd4f0ee27f544d9c5b</t>
  </si>
  <si>
    <t xml:space="preserve">        8e2a64d66ba1eebdddd3cf9eb1bc479afbb4d9</t>
  </si>
  <si>
    <t>/home/nasus/Dev/JP.NET/.git/objects/f0/8e2a64d66ba1eebdddd3cf9eb1bc479afbb4d9</t>
  </si>
  <si>
    <t xml:space="preserve">        1aac6628d58f1ec28944ceecadb24ee86a711e</t>
  </si>
  <si>
    <t>/home/nasus/Dev/JP.NET/.git/objects/f0/1aac6628d58f1ec28944ceecadb24ee86a711e</t>
  </si>
  <si>
    <t xml:space="preserve">        d225b013eced874f266f9017958f69b9cdfdee</t>
  </si>
  <si>
    <t>/home/nasus/Dev/JP.NET/.git/objects/f0/d225b013eced874f266f9017958f69b9cdfdee</t>
  </si>
  <si>
    <t xml:space="preserve">      0a</t>
  </si>
  <si>
    <t>/home/nasus/Dev/JP.NET/.git/objects/0a</t>
  </si>
  <si>
    <t xml:space="preserve">        e6f8afb85cffd98dab8acfe45d698e35d7c3cb</t>
  </si>
  <si>
    <t>/home/nasus/Dev/JP.NET/.git/objects/0a/e6f8afb85cffd98dab8acfe45d698e35d7c3cb</t>
  </si>
  <si>
    <t xml:space="preserve">      db</t>
  </si>
  <si>
    <t>/home/nasus/Dev/JP.NET/.git/objects/db</t>
  </si>
  <si>
    <t xml:space="preserve">        5abc5c44134c49876c105568952f6e9e22f2e9</t>
  </si>
  <si>
    <t>/home/nasus/Dev/JP.NET/.git/objects/db/5abc5c44134c49876c105568952f6e9e22f2e9</t>
  </si>
  <si>
    <t xml:space="preserve">      95</t>
  </si>
  <si>
    <t>/home/nasus/Dev/JP.NET/.git/objects/95</t>
  </si>
  <si>
    <t xml:space="preserve">        07213f2dec1d164c5715ad9dd2f4e4691de698</t>
  </si>
  <si>
    <t>/home/nasus/Dev/JP.NET/.git/objects/95/07213f2dec1d164c5715ad9dd2f4e4691de698</t>
  </si>
  <si>
    <t xml:space="preserve">        80ccf56ecac74c5823755045d47bb9df9a89b6</t>
  </si>
  <si>
    <t>/home/nasus/Dev/JP.NET/.git/objects/95/80ccf56ecac74c5823755045d47bb9df9a89b6</t>
  </si>
  <si>
    <t xml:space="preserve">        5b880020c9a65accb8b3b28955ea0da75cac2a</t>
  </si>
  <si>
    <t>/home/nasus/Dev/JP.NET/.git/objects/95/5b880020c9a65accb8b3b28955ea0da75cac2a</t>
  </si>
  <si>
    <t xml:space="preserve">      b1</t>
  </si>
  <si>
    <t>/home/nasus/Dev/JP.NET/.git/objects/b1</t>
  </si>
  <si>
    <t xml:space="preserve">        cc0939fe7998009cf045a81415afc871e36c61</t>
  </si>
  <si>
    <t>/home/nasus/Dev/JP.NET/.git/objects/b1/cc0939fe7998009cf045a81415afc871e36c61</t>
  </si>
  <si>
    <t xml:space="preserve">        4379d9705e46487b7367201020b2ed4905f1e5</t>
  </si>
  <si>
    <t>/home/nasus/Dev/JP.NET/.git/objects/b1/4379d9705e46487b7367201020b2ed4905f1e5</t>
  </si>
  <si>
    <t xml:space="preserve">      61</t>
  </si>
  <si>
    <t>/home/nasus/Dev/JP.NET/.git/objects/61</t>
  </si>
  <si>
    <t xml:space="preserve">        41c9b48e4f2518f4f058174761b1298d50ccf7</t>
  </si>
  <si>
    <t>/home/nasus/Dev/JP.NET/.git/objects/61/41c9b48e4f2518f4f058174761b1298d50ccf7</t>
  </si>
  <si>
    <t xml:space="preserve">      fe</t>
  </si>
  <si>
    <t>/home/nasus/Dev/JP.NET/.git/objects/fe</t>
  </si>
  <si>
    <t xml:space="preserve">        a9b8750d3ac22d2a3d544419bc7fd794a00a29</t>
  </si>
  <si>
    <t>/home/nasus/Dev/JP.NET/.git/objects/fe/a9b8750d3ac22d2a3d544419bc7fd794a00a29</t>
  </si>
  <si>
    <t xml:space="preserve">        1a2b005a79bf8d08d23eca5545d3918708d3f7</t>
  </si>
  <si>
    <t>/home/nasus/Dev/JP.NET/.git/objects/fe/1a2b005a79bf8d08d23eca5545d3918708d3f7</t>
  </si>
  <si>
    <t xml:space="preserve">        4e535d8fa3955ee4b2dc824a2a73ddd53c208c</t>
  </si>
  <si>
    <t>/home/nasus/Dev/JP.NET/.git/objects/fe/4e535d8fa3955ee4b2dc824a2a73ddd53c208c</t>
  </si>
  <si>
    <t xml:space="preserve">      84</t>
  </si>
  <si>
    <t>/home/nasus/Dev/JP.NET/.git/objects/84</t>
  </si>
  <si>
    <t xml:space="preserve">        4dde56424b0c0633d3e88aef4e5dcd7c5d6ad4</t>
  </si>
  <si>
    <t>/home/nasus/Dev/JP.NET/.git/objects/84/4dde56424b0c0633d3e88aef4e5dcd7c5d6ad4</t>
  </si>
  <si>
    <t xml:space="preserve">      06</t>
  </si>
  <si>
    <t>/home/nasus/Dev/JP.NET/.git/objects/06</t>
  </si>
  <si>
    <t xml:space="preserve">        b345beadff0ffe128c863df995bb934835ec97</t>
  </si>
  <si>
    <t>/home/nasus/Dev/JP.NET/.git/objects/06/b345beadff0ffe128c863df995bb934835ec97</t>
  </si>
  <si>
    <t xml:space="preserve">        643854ad2560048552d95d3808132eec55554f</t>
  </si>
  <si>
    <t>/home/nasus/Dev/JP.NET/.git/objects/06/643854ad2560048552d95d3808132eec55554f</t>
  </si>
  <si>
    <t xml:space="preserve">      98</t>
  </si>
  <si>
    <t>/home/nasus/Dev/JP.NET/.git/objects/98</t>
  </si>
  <si>
    <t xml:space="preserve">        04b4040d940e2855586feb31fb3c5bc354412e</t>
  </si>
  <si>
    <t>/home/nasus/Dev/JP.NET/.git/objects/98/04b4040d940e2855586feb31fb3c5bc354412e</t>
  </si>
  <si>
    <t xml:space="preserve">        59e5f58f8f136c0e7e13306af73ef10548ed40</t>
  </si>
  <si>
    <t>/home/nasus/Dev/JP.NET/.git/objects/98/59e5f58f8f136c0e7e13306af73ef10548ed40</t>
  </si>
  <si>
    <t xml:space="preserve">      63</t>
  </si>
  <si>
    <t>/home/nasus/Dev/JP.NET/.git/objects/63</t>
  </si>
  <si>
    <t xml:space="preserve">        80846e8c26f72998a68d415f80da8cb4c13ed5</t>
  </si>
  <si>
    <t>/home/nasus/Dev/JP.NET/.git/objects/63/80846e8c26f72998a68d415f80da8cb4c13ed5</t>
  </si>
  <si>
    <t xml:space="preserve">      64</t>
  </si>
  <si>
    <t>/home/nasus/Dev/JP.NET/.git/objects/64</t>
  </si>
  <si>
    <t xml:space="preserve">        9e281045b4d5e9a45962d4436555e55ce50828</t>
  </si>
  <si>
    <t>/home/nasus/Dev/JP.NET/.git/objects/64/9e281045b4d5e9a45962d4436555e55ce50828</t>
  </si>
  <si>
    <t xml:space="preserve">      f9</t>
  </si>
  <si>
    <t>/home/nasus/Dev/JP.NET/.git/objects/f9</t>
  </si>
  <si>
    <t xml:space="preserve">        9cb26f70345bec622ddaed7d8d7dd22c401395</t>
  </si>
  <si>
    <t>/home/nasus/Dev/JP.NET/.git/objects/f9/9cb26f70345bec622ddaed7d8d7dd22c401395</t>
  </si>
  <si>
    <t xml:space="preserve">        198d80d4dbcaf416170120919b00630d5be855</t>
  </si>
  <si>
    <t>/home/nasus/Dev/JP.NET/.git/objects/f9/198d80d4dbcaf416170120919b00630d5be855</t>
  </si>
  <si>
    <t xml:space="preserve">      08</t>
  </si>
  <si>
    <t>/home/nasus/Dev/JP.NET/.git/objects/08</t>
  </si>
  <si>
    <t xml:space="preserve">        18ebcbac9993b8b3f04862d6262e9ca7c1788b</t>
  </si>
  <si>
    <t>/home/nasus/Dev/JP.NET/.git/objects/08/18ebcbac9993b8b3f04862d6262e9ca7c1788b</t>
  </si>
  <si>
    <t xml:space="preserve">      26</t>
  </si>
  <si>
    <t>/home/nasus/Dev/JP.NET/.git/objects/26</t>
  </si>
  <si>
    <t xml:space="preserve">        25ba7e5a602c7a029bf452a6f199bd1acdb067</t>
  </si>
  <si>
    <t>/home/nasus/Dev/JP.NET/.git/objects/26/25ba7e5a602c7a029bf452a6f199bd1acdb067</t>
  </si>
  <si>
    <t xml:space="preserve">        f3bdce439433e35371874c2a2761fb282b114b</t>
  </si>
  <si>
    <t>/home/nasus/Dev/JP.NET/.git/objects/26/f3bdce439433e35371874c2a2761fb282b114b</t>
  </si>
  <si>
    <t xml:space="preserve">      65</t>
  </si>
  <si>
    <t>/home/nasus/Dev/JP.NET/.git/objects/65</t>
  </si>
  <si>
    <t xml:space="preserve">        1d29483ae6c13a0966812ad7d0772b4df3c18b</t>
  </si>
  <si>
    <t>/home/nasus/Dev/JP.NET/.git/objects/65/1d29483ae6c13a0966812ad7d0772b4df3c18b</t>
  </si>
  <si>
    <t xml:space="preserve">        720d6f7895ada184323eff35e95c613328f302</t>
  </si>
  <si>
    <t>/home/nasus/Dev/JP.NET/.git/objects/65/720d6f7895ada184323eff35e95c613328f302</t>
  </si>
  <si>
    <t xml:space="preserve">      f5</t>
  </si>
  <si>
    <t>/home/nasus/Dev/JP.NET/.git/objects/f5</t>
  </si>
  <si>
    <t xml:space="preserve">        f7a1184c5c0e429f1a67dbdd5594b122f430b4</t>
  </si>
  <si>
    <t>/home/nasus/Dev/JP.NET/.git/objects/f5/f7a1184c5c0e429f1a67dbdd5594b122f430b4</t>
  </si>
  <si>
    <t xml:space="preserve">      50</t>
  </si>
  <si>
    <t>/home/nasus/Dev/JP.NET/.git/objects/50</t>
  </si>
  <si>
    <t xml:space="preserve">        79c2f2065bb72d21bd51bec21c22fe9bfc8fa8</t>
  </si>
  <si>
    <t>/home/nasus/Dev/JP.NET/.git/objects/50/79c2f2065bb72d21bd51bec21c22fe9bfc8fa8</t>
  </si>
  <si>
    <t xml:space="preserve">        c3fee3e5db61c396e336846595d1b9a5560cd0</t>
  </si>
  <si>
    <t>/home/nasus/Dev/JP.NET/.git/objects/50/c3fee3e5db61c396e336846595d1b9a5560cd0</t>
  </si>
  <si>
    <t xml:space="preserve">      53</t>
  </si>
  <si>
    <t>/home/nasus/Dev/JP.NET/.git/objects/53</t>
  </si>
  <si>
    <t xml:space="preserve">        f4e03b823f8391732e5479e033f7f61667cb8c</t>
  </si>
  <si>
    <t>/home/nasus/Dev/JP.NET/.git/objects/53/f4e03b823f8391732e5479e033f7f61667cb8c</t>
  </si>
  <si>
    <t xml:space="preserve">        8789e091eb240dd21da85f3625978aed9a504f</t>
  </si>
  <si>
    <t>/home/nasus/Dev/JP.NET/.git/objects/53/8789e091eb240dd21da85f3625978aed9a504f</t>
  </si>
  <si>
    <t xml:space="preserve">      a3</t>
  </si>
  <si>
    <t>/home/nasus/Dev/JP.NET/.git/objects/a3</t>
  </si>
  <si>
    <t xml:space="preserve">        4d2c2ace263334994a07b40676f74791540582</t>
  </si>
  <si>
    <t>/home/nasus/Dev/JP.NET/.git/objects/a3/4d2c2ace263334994a07b40676f74791540582</t>
  </si>
  <si>
    <t xml:space="preserve">        99f1cecb60b09928d5471a88d0d88b19f349da</t>
  </si>
  <si>
    <t>/home/nasus/Dev/JP.NET/.git/objects/a3/99f1cecb60b09928d5471a88d0d88b19f349da</t>
  </si>
  <si>
    <t xml:space="preserve">      54</t>
  </si>
  <si>
    <t>/home/nasus/Dev/JP.NET/.git/objects/54</t>
  </si>
  <si>
    <t xml:space="preserve">        604c0b8673bd102e051a30082f40e5fa20854b</t>
  </si>
  <si>
    <t>/home/nasus/Dev/JP.NET/.git/objects/54/604c0b8673bd102e051a30082f40e5fa20854b</t>
  </si>
  <si>
    <t xml:space="preserve">        967a54f1180408fa745dd88ce8b24a32d90e1f</t>
  </si>
  <si>
    <t>/home/nasus/Dev/JP.NET/.git/objects/54/967a54f1180408fa745dd88ce8b24a32d90e1f</t>
  </si>
  <si>
    <t xml:space="preserve">      11</t>
  </si>
  <si>
    <t>/home/nasus/Dev/JP.NET/.git/objects/11</t>
  </si>
  <si>
    <t xml:space="preserve">        75419fa9414dbf10604300f3e113af2eef5575</t>
  </si>
  <si>
    <t>/home/nasus/Dev/JP.NET/.git/objects/11/75419fa9414dbf10604300f3e113af2eef5575</t>
  </si>
  <si>
    <t xml:space="preserve">      f4</t>
  </si>
  <si>
    <t>/home/nasus/Dev/JP.NET/.git/objects/f4</t>
  </si>
  <si>
    <t xml:space="preserve">        99a8f8deca0ee71f7bdd4be16ecbcf5b659a2a</t>
  </si>
  <si>
    <t>/home/nasus/Dev/JP.NET/.git/objects/f4/99a8f8deca0ee71f7bdd4be16ecbcf5b659a2a</t>
  </si>
  <si>
    <t xml:space="preserve">      0c</t>
  </si>
  <si>
    <t>/home/nasus/Dev/JP.NET/.git/objects/0c</t>
  </si>
  <si>
    <t xml:space="preserve">        63aca042af6f661922ae4efa49b7cc8cacd5df</t>
  </si>
  <si>
    <t>/home/nasus/Dev/JP.NET/.git/objects/0c/63aca042af6f661922ae4efa49b7cc8cacd5df</t>
  </si>
  <si>
    <t xml:space="preserve">      df</t>
  </si>
  <si>
    <t>/home/nasus/Dev/JP.NET/.git/objects/df</t>
  </si>
  <si>
    <t xml:space="preserve">        f23c2880827dec493cbebd64916c6b86ae8edd</t>
  </si>
  <si>
    <t>/home/nasus/Dev/JP.NET/.git/objects/df/f23c2880827dec493cbebd64916c6b86ae8edd</t>
  </si>
  <si>
    <t xml:space="preserve">      62</t>
  </si>
  <si>
    <t>/home/nasus/Dev/JP.NET/.git/objects/62</t>
  </si>
  <si>
    <t xml:space="preserve">        a635f80c501f95e1727ecf58aa1df8288dd744</t>
  </si>
  <si>
    <t>/home/nasus/Dev/JP.NET/.git/objects/62/a635f80c501f95e1727ecf58aa1df8288dd744</t>
  </si>
  <si>
    <t xml:space="preserve">        3e43dc5223087f8bdcc7b3e9fe3bea32708a9b</t>
  </si>
  <si>
    <t>/home/nasus/Dev/JP.NET/.git/objects/62/3e43dc5223087f8bdcc7b3e9fe3bea32708a9b</t>
  </si>
  <si>
    <t xml:space="preserve">      5a</t>
  </si>
  <si>
    <t>/home/nasus/Dev/JP.NET/.git/objects/5a</t>
  </si>
  <si>
    <t xml:space="preserve">        1d1109b769d1b7626bae06548c916783d5e7e4</t>
  </si>
  <si>
    <t>/home/nasus/Dev/JP.NET/.git/objects/5a/1d1109b769d1b7626bae06548c916783d5e7e4</t>
  </si>
  <si>
    <t xml:space="preserve">        0caa6c17178b16578944af9b314440fb5226ab</t>
  </si>
  <si>
    <t>/home/nasus/Dev/JP.NET/.git/objects/5a/0caa6c17178b16578944af9b314440fb5226ab</t>
  </si>
  <si>
    <t xml:space="preserve">      c0</t>
  </si>
  <si>
    <t>/home/nasus/Dev/JP.NET/.git/objects/c0</t>
  </si>
  <si>
    <t xml:space="preserve">        77bcc383575d4b51632a96ac36029c0533655e</t>
  </si>
  <si>
    <t>/home/nasus/Dev/JP.NET/.git/objects/c0/77bcc383575d4b51632a96ac36029c0533655e</t>
  </si>
  <si>
    <t xml:space="preserve">      8a</t>
  </si>
  <si>
    <t>/home/nasus/Dev/JP.NET/.git/objects/8a</t>
  </si>
  <si>
    <t xml:space="preserve">        4a30b321a99856c5018a074fd9e9632fd0de58</t>
  </si>
  <si>
    <t>/home/nasus/Dev/JP.NET/.git/objects/8a/4a30b321a99856c5018a074fd9e9632fd0de58</t>
  </si>
  <si>
    <t xml:space="preserve">        9c82e478b5e4724448d616ecf319b534b214cc</t>
  </si>
  <si>
    <t>/home/nasus/Dev/JP.NET/.git/objects/8a/9c82e478b5e4724448d616ecf319b534b214cc</t>
  </si>
  <si>
    <t xml:space="preserve">      0d</t>
  </si>
  <si>
    <t>/home/nasus/Dev/JP.NET/.git/objects/0d</t>
  </si>
  <si>
    <t xml:space="preserve">        93cd04ccd69b4f1089297d95b3ab1c18c597a7</t>
  </si>
  <si>
    <t>/home/nasus/Dev/JP.NET/.git/objects/0d/93cd04ccd69b4f1089297d95b3ab1c18c597a7</t>
  </si>
  <si>
    <t xml:space="preserve">      79</t>
  </si>
  <si>
    <t>/home/nasus/Dev/JP.NET/.git/objects/79</t>
  </si>
  <si>
    <t xml:space="preserve">        b68e113aa26e725271bb424e77c2df9cb26b8f</t>
  </si>
  <si>
    <t>/home/nasus/Dev/JP.NET/.git/objects/79/b68e113aa26e725271bb424e77c2df9cb26b8f</t>
  </si>
  <si>
    <t xml:space="preserve">        d6ffc583bab0006ccb5497e59b42aa3eabb21b</t>
  </si>
  <si>
    <t>/home/nasus/Dev/JP.NET/.git/objects/79/d6ffc583bab0006ccb5497e59b42aa3eabb21b</t>
  </si>
  <si>
    <t xml:space="preserve">      6c</t>
  </si>
  <si>
    <t>/home/nasus/Dev/JP.NET/.git/objects/6c</t>
  </si>
  <si>
    <t xml:space="preserve">        37c4287069ae49fac8c135e723d7cfea793db2</t>
  </si>
  <si>
    <t>/home/nasus/Dev/JP.NET/.git/objects/6c/37c4287069ae49fac8c135e723d7cfea793db2</t>
  </si>
  <si>
    <t xml:space="preserve">      19</t>
  </si>
  <si>
    <t>/home/nasus/Dev/JP.NET/.git/objects/19</t>
  </si>
  <si>
    <t xml:space="preserve">        89cb7b2bdf6396297530813304039f5dadab1b</t>
  </si>
  <si>
    <t>/home/nasus/Dev/JP.NET/.git/objects/19/89cb7b2bdf6396297530813304039f5dadab1b</t>
  </si>
  <si>
    <t xml:space="preserve">      b0</t>
  </si>
  <si>
    <t>/home/nasus/Dev/JP.NET/.git/objects/b0</t>
  </si>
  <si>
    <t xml:space="preserve">        5f0558b90862192515591bda935448bf945d1e</t>
  </si>
  <si>
    <t>/home/nasus/Dev/JP.NET/.git/objects/b0/5f0558b90862192515591bda935448bf945d1e</t>
  </si>
  <si>
    <t xml:space="preserve">      ff</t>
  </si>
  <si>
    <t>/home/nasus/Dev/JP.NET/.git/objects/ff</t>
  </si>
  <si>
    <t xml:space="preserve">        c5646be50b368ede3f3742ffa822fabf9ebaa1</t>
  </si>
  <si>
    <t>/home/nasus/Dev/JP.NET/.git/objects/ff/c5646be50b368ede3f3742ffa822fabf9ebaa1</t>
  </si>
  <si>
    <t xml:space="preserve">      d6</t>
  </si>
  <si>
    <t>/home/nasus/Dev/JP.NET/.git/objects/d6</t>
  </si>
  <si>
    <t xml:space="preserve">        61fb8e08d4e4f43c088da30a7faca1ba4ad710</t>
  </si>
  <si>
    <t>/home/nasus/Dev/JP.NET/.git/objects/d6/61fb8e08d4e4f43c088da30a7faca1ba4ad710</t>
  </si>
  <si>
    <t xml:space="preserve">        cf8ebc0183f450ee4d673dec5d8d6d7c917689</t>
  </si>
  <si>
    <t>/home/nasus/Dev/JP.NET/.git/objects/d6/cf8ebc0183f450ee4d673dec5d8d6d7c917689</t>
  </si>
  <si>
    <t xml:space="preserve">      1f</t>
  </si>
  <si>
    <t>/home/nasus/Dev/JP.NET/.git/objects/1f</t>
  </si>
  <si>
    <t xml:space="preserve">        adbb441ab1380c06a87071636f4cbf9a0f64ca</t>
  </si>
  <si>
    <t>/home/nasus/Dev/JP.NET/.git/objects/1f/adbb441ab1380c06a87071636f4cbf9a0f64ca</t>
  </si>
  <si>
    <t xml:space="preserve">      b3</t>
  </si>
  <si>
    <t>/home/nasus/Dev/JP.NET/.git/objects/b3</t>
  </si>
  <si>
    <t xml:space="preserve">        b465a4f30b0ffe73c2edf595eb74c1fb25fddf</t>
  </si>
  <si>
    <t>/home/nasus/Dev/JP.NET/.git/objects/b3/b465a4f30b0ffe73c2edf595eb74c1fb25fddf</t>
  </si>
  <si>
    <t xml:space="preserve">      c8</t>
  </si>
  <si>
    <t>/home/nasus/Dev/JP.NET/.git/objects/c8</t>
  </si>
  <si>
    <t xml:space="preserve">        de9e21c5bbfb236468d989789114d1411f06d0</t>
  </si>
  <si>
    <t>/home/nasus/Dev/JP.NET/.git/objects/c8/de9e21c5bbfb236468d989789114d1411f06d0</t>
  </si>
  <si>
    <t xml:space="preserve">        02f4480b198aad9bb8709a616c0891f99086c9</t>
  </si>
  <si>
    <t>/home/nasus/Dev/JP.NET/.git/objects/c8/02f4480b198aad9bb8709a616c0891f99086c9</t>
  </si>
  <si>
    <t xml:space="preserve">      f3</t>
  </si>
  <si>
    <t>/home/nasus/Dev/JP.NET/.git/objects/f3</t>
  </si>
  <si>
    <t xml:space="preserve">        b416e9f44891ea80e74cdc004953ba9dde7d83</t>
  </si>
  <si>
    <t>/home/nasus/Dev/JP.NET/.git/objects/f3/b416e9f44891ea80e74cdc004953ba9dde7d83</t>
  </si>
  <si>
    <t xml:space="preserve">      d4</t>
  </si>
  <si>
    <t>/home/nasus/Dev/JP.NET/.git/objects/d4</t>
  </si>
  <si>
    <t xml:space="preserve">        57a10f4a2e9dcff857bf7d8e19655a662893b7</t>
  </si>
  <si>
    <t>/home/nasus/Dev/JP.NET/.git/objects/d4/57a10f4a2e9dcff857bf7d8e19655a662893b7</t>
  </si>
  <si>
    <t xml:space="preserve">      a9</t>
  </si>
  <si>
    <t>/home/nasus/Dev/JP.NET/.git/objects/a9</t>
  </si>
  <si>
    <t xml:space="preserve">        76f54e79d3cd12c8e9e3cf85e68459818b4593</t>
  </si>
  <si>
    <t>/home/nasus/Dev/JP.NET/.git/objects/a9/76f54e79d3cd12c8e9e3cf85e68459818b4593</t>
  </si>
  <si>
    <t xml:space="preserve">      fd</t>
  </si>
  <si>
    <t>/home/nasus/Dev/JP.NET/.git/objects/fd</t>
  </si>
  <si>
    <t xml:space="preserve">        43911b7f1d4fa659218057ae57368d3d97ca44</t>
  </si>
  <si>
    <t>/home/nasus/Dev/JP.NET/.git/objects/fd/43911b7f1d4fa659218057ae57368d3d97ca44</t>
  </si>
  <si>
    <t xml:space="preserve">        2c7feee0d1c1935c461ea5fd23cfbbc6d83eba</t>
  </si>
  <si>
    <t>/home/nasus/Dev/JP.NET/.git/objects/fd/2c7feee0d1c1935c461ea5fd23cfbbc6d83eba</t>
  </si>
  <si>
    <t xml:space="preserve">      ba</t>
  </si>
  <si>
    <t>/home/nasus/Dev/JP.NET/.git/objects/ba</t>
  </si>
  <si>
    <t xml:space="preserve">        17a50fcdd81f98a6304b3497250f6784722185</t>
  </si>
  <si>
    <t>/home/nasus/Dev/JP.NET/.git/objects/ba/17a50fcdd81f98a6304b3497250f6784722185</t>
  </si>
  <si>
    <t xml:space="preserve">        7388e5293b85b03386afecc0f8baa732380e95</t>
  </si>
  <si>
    <t>/home/nasus/Dev/JP.NET/.git/objects/ba/7388e5293b85b03386afecc0f8baa732380e95</t>
  </si>
  <si>
    <t xml:space="preserve">      e4</t>
  </si>
  <si>
    <t>/home/nasus/Dev/JP.NET/.git/objects/e4</t>
  </si>
  <si>
    <t xml:space="preserve">        341a80789ae532c17d7344800baa5a00214c14</t>
  </si>
  <si>
    <t>/home/nasus/Dev/JP.NET/.git/objects/e4/341a80789ae532c17d7344800baa5a00214c14</t>
  </si>
  <si>
    <t xml:space="preserve">      2d</t>
  </si>
  <si>
    <t>/home/nasus/Dev/JP.NET/.git/objects/2d</t>
  </si>
  <si>
    <t xml:space="preserve">        a19558d5a7fdfae2c09062fcf9d3f8e7fdf0aa</t>
  </si>
  <si>
    <t>/home/nasus/Dev/JP.NET/.git/objects/2d/a19558d5a7fdfae2c09062fcf9d3f8e7fdf0aa</t>
  </si>
  <si>
    <t xml:space="preserve">      51</t>
  </si>
  <si>
    <t>/home/nasus/Dev/JP.NET/.git/objects/51</t>
  </si>
  <si>
    <t xml:space="preserve">        5097f362f8b5e4726b6bab0ff9daedd3fb2d37</t>
  </si>
  <si>
    <t>/home/nasus/Dev/JP.NET/.git/objects/51/5097f362f8b5e4726b6bab0ff9daedd3fb2d37</t>
  </si>
  <si>
    <t xml:space="preserve">      3a</t>
  </si>
  <si>
    <t>/home/nasus/Dev/JP.NET/.git/objects/3a</t>
  </si>
  <si>
    <t xml:space="preserve">        bd001f3178797d4c5df3eae9d4bee08f52c1fb</t>
  </si>
  <si>
    <t>/home/nasus/Dev/JP.NET/.git/objects/3a/bd001f3178797d4c5df3eae9d4bee08f52c1fb</t>
  </si>
  <si>
    <t xml:space="preserve">      bc</t>
  </si>
  <si>
    <t>/home/nasus/Dev/JP.NET/.git/objects/bc</t>
  </si>
  <si>
    <t xml:space="preserve">        6299125c8cf68cbd6d32c65a8966a29cf50e39</t>
  </si>
  <si>
    <t>/home/nasus/Dev/JP.NET/.git/objects/bc/6299125c8cf68cbd6d32c65a8966a29cf50e39</t>
  </si>
  <si>
    <t xml:space="preserve">        b25440f14fda3236642aa1a91f88e5f05084eb</t>
  </si>
  <si>
    <t>/home/nasus/Dev/JP.NET/.git/objects/bc/b25440f14fda3236642aa1a91f88e5f05084eb</t>
  </si>
  <si>
    <t xml:space="preserve">      73</t>
  </si>
  <si>
    <t>/home/nasus/Dev/JP.NET/.git/objects/73</t>
  </si>
  <si>
    <t xml:space="preserve">        7aa9199deef69cc62a052d0b26b0048c223bff</t>
  </si>
  <si>
    <t>/home/nasus/Dev/JP.NET/.git/objects/73/7aa9199deef69cc62a052d0b26b0048c223bff</t>
  </si>
  <si>
    <t xml:space="preserve">      81</t>
  </si>
  <si>
    <t>/home/nasus/Dev/JP.NET/.git/objects/81</t>
  </si>
  <si>
    <t xml:space="preserve">        7ba4b3658eee072b338f5b6fa37773b9b7575e</t>
  </si>
  <si>
    <t>/home/nasus/Dev/JP.NET/.git/objects/81/7ba4b3658eee072b338f5b6fa37773b9b7575e</t>
  </si>
  <si>
    <t xml:space="preserve">      7f</t>
  </si>
  <si>
    <t>/home/nasus/Dev/JP.NET/.git/objects/7f</t>
  </si>
  <si>
    <t xml:space="preserve">        c1e62929c9a52e99ac7fe09b6868d96ca96715</t>
  </si>
  <si>
    <t>/home/nasus/Dev/JP.NET/.git/objects/7f/c1e62929c9a52e99ac7fe09b6868d96ca96715</t>
  </si>
  <si>
    <t xml:space="preserve">      ad</t>
  </si>
  <si>
    <t>/home/nasus/Dev/JP.NET/.git/objects/ad</t>
  </si>
  <si>
    <t xml:space="preserve">        9fac8d63c34018475e7b6508f0caf5e3dba6c7</t>
  </si>
  <si>
    <t>/home/nasus/Dev/JP.NET/.git/objects/ad/9fac8d63c34018475e7b6508f0caf5e3dba6c7</t>
  </si>
  <si>
    <t xml:space="preserve">      8c</t>
  </si>
  <si>
    <t>/home/nasus/Dev/JP.NET/.git/objects/8c</t>
  </si>
  <si>
    <t xml:space="preserve">        927eb747a6a304db265e6753aee6c47504f604</t>
  </si>
  <si>
    <t>/home/nasus/Dev/JP.NET/.git/objects/8c/927eb747a6a304db265e6753aee6c47504f604</t>
  </si>
  <si>
    <t xml:space="preserve">        8dc563a49996e65e523c19c6a14f10a5578b0e</t>
  </si>
  <si>
    <t>/home/nasus/Dev/JP.NET/.git/objects/8c/8dc563a49996e65e523c19c6a14f10a5578b0e</t>
  </si>
  <si>
    <t xml:space="preserve">      69</t>
  </si>
  <si>
    <t>/home/nasus/Dev/JP.NET/.git/objects/69</t>
  </si>
  <si>
    <t xml:space="preserve">        ba8cff583ffae2cd2ccad3096c818a71703e54</t>
  </si>
  <si>
    <t>/home/nasus/Dev/JP.NET/.git/objects/69/ba8cff583ffae2cd2ccad3096c818a71703e54</t>
  </si>
  <si>
    <t xml:space="preserve">        529c912d8af3bc976c8d08f69b85b9def44667</t>
  </si>
  <si>
    <t>/home/nasus/Dev/JP.NET/.git/objects/69/529c912d8af3bc976c8d08f69b85b9def44667</t>
  </si>
  <si>
    <t xml:space="preserve">      22</t>
  </si>
  <si>
    <t>/home/nasus/Dev/JP.NET/.git/objects/22</t>
  </si>
  <si>
    <t xml:space="preserve">        b0134dbdf7506e1eae79795b60e7f071702c6e</t>
  </si>
  <si>
    <t>/home/nasus/Dev/JP.NET/.git/objects/22/b0134dbdf7506e1eae79795b60e7f071702c6e</t>
  </si>
  <si>
    <t xml:space="preserve">      21</t>
  </si>
  <si>
    <t>/home/nasus/Dev/JP.NET/.git/objects/21</t>
  </si>
  <si>
    <t xml:space="preserve">        50e3797ba5eba3218d8435d31f8a8e2cc83c4c</t>
  </si>
  <si>
    <t>/home/nasus/Dev/JP.NET/.git/objects/21/50e3797ba5eba3218d8435d31f8a8e2cc83c4c</t>
  </si>
  <si>
    <t xml:space="preserve">        deead03d561a17aaefd4436109b92d76f0914d</t>
  </si>
  <si>
    <t>/home/nasus/Dev/JP.NET/.git/objects/21/deead03d561a17aaefd4436109b92d76f0914d</t>
  </si>
  <si>
    <t xml:space="preserve">      1c</t>
  </si>
  <si>
    <t>/home/nasus/Dev/JP.NET/.git/objects/1c</t>
  </si>
  <si>
    <t xml:space="preserve">        2218bc5fbe688f2c911cfa616c7c5e94a5a544</t>
  </si>
  <si>
    <t>/home/nasus/Dev/JP.NET/.git/objects/1c/2218bc5fbe688f2c911cfa616c7c5e94a5a544</t>
  </si>
  <si>
    <t xml:space="preserve">        a4910ebdb614485669b1803ca074be13da0668</t>
  </si>
  <si>
    <t>/home/nasus/Dev/JP.NET/.git/objects/1c/a4910ebdb614485669b1803ca074be13da0668</t>
  </si>
  <si>
    <t xml:space="preserve">      ef</t>
  </si>
  <si>
    <t>/home/nasus/Dev/JP.NET/.git/objects/ef</t>
  </si>
  <si>
    <t xml:space="preserve">        218130c22210446ce1c63a2c2ab3233ea58dd9</t>
  </si>
  <si>
    <t>/home/nasus/Dev/JP.NET/.git/objects/ef/218130c22210446ce1c63a2c2ab3233ea58dd9</t>
  </si>
  <si>
    <t xml:space="preserve">        0872fad4d7a84768ef0fae93f8456c0248c00b</t>
  </si>
  <si>
    <t>/home/nasus/Dev/JP.NET/.git/objects/ef/0872fad4d7a84768ef0fae93f8456c0248c00b</t>
  </si>
  <si>
    <t xml:space="preserve">      9b</t>
  </si>
  <si>
    <t>/home/nasus/Dev/JP.NET/.git/objects/9b</t>
  </si>
  <si>
    <t xml:space="preserve">        a235b3af39b0c0bf866e88e5e93881a41ec063</t>
  </si>
  <si>
    <t>/home/nasus/Dev/JP.NET/.git/objects/9b/a235b3af39b0c0bf866e88e5e93881a41ec063</t>
  </si>
  <si>
    <t xml:space="preserve">        bc39dfdcf6699717fdba3212e6c938c21b1f02</t>
  </si>
  <si>
    <t>/home/nasus/Dev/JP.NET/.git/objects/9b/bc39dfdcf6699717fdba3212e6c938c21b1f02</t>
  </si>
  <si>
    <t xml:space="preserve">      29</t>
  </si>
  <si>
    <t>/home/nasus/Dev/JP.NET/.git/objects/29</t>
  </si>
  <si>
    <t xml:space="preserve">        123e19e91d380d4edefb77d985b14b79235b7a</t>
  </si>
  <si>
    <t>/home/nasus/Dev/JP.NET/.git/objects/29/123e19e91d380d4edefb77d985b14b79235b7a</t>
  </si>
  <si>
    <t xml:space="preserve">      ed</t>
  </si>
  <si>
    <t>/home/nasus/Dev/JP.NET/.git/objects/ed</t>
  </si>
  <si>
    <t xml:space="preserve">        048fe88924912b4b5caf05f0d3cd0ea6513a27</t>
  </si>
  <si>
    <t>/home/nasus/Dev/JP.NET/.git/objects/ed/048fe88924912b4b5caf05f0d3cd0ea6513a27</t>
  </si>
  <si>
    <t xml:space="preserve">      8b</t>
  </si>
  <si>
    <t>/home/nasus/Dev/JP.NET/.git/objects/8b</t>
  </si>
  <si>
    <t xml:space="preserve">        7605345d40988f1ed9f4bccb43acd0223de5af</t>
  </si>
  <si>
    <t>/home/nasus/Dev/JP.NET/.git/objects/8b/7605345d40988f1ed9f4bccb43acd0223de5af</t>
  </si>
  <si>
    <t xml:space="preserve">      71</t>
  </si>
  <si>
    <t>/home/nasus/Dev/JP.NET/.git/objects/71</t>
  </si>
  <si>
    <t xml:space="preserve">        fb9b5243aae2491b14c6bbe3e4a3636238999f</t>
  </si>
  <si>
    <t>/home/nasus/Dev/JP.NET/.git/objects/71/fb9b5243aae2491b14c6bbe3e4a3636238999f</t>
  </si>
  <si>
    <t xml:space="preserve">      76</t>
  </si>
  <si>
    <t>/home/nasus/Dev/JP.NET/.git/objects/76</t>
  </si>
  <si>
    <t xml:space="preserve">        c0635a0f6f743ebb6279550f5148d01e3f9bea</t>
  </si>
  <si>
    <t>/home/nasus/Dev/JP.NET/.git/objects/76/c0635a0f6f743ebb6279550f5148d01e3f9bea</t>
  </si>
  <si>
    <t xml:space="preserve">        7d11d94cffd6a82fbae413556f415b105f759a</t>
  </si>
  <si>
    <t>/home/nasus/Dev/JP.NET/.git/objects/76/7d11d94cffd6a82fbae413556f415b105f759a</t>
  </si>
  <si>
    <t xml:space="preserve">      0b</t>
  </si>
  <si>
    <t>/home/nasus/Dev/JP.NET/.git/objects/0b</t>
  </si>
  <si>
    <t xml:space="preserve">        d2f393135f6f897a51d7c015134fc5d164aa1e</t>
  </si>
  <si>
    <t>/home/nasus/Dev/JP.NET/.git/objects/0b/d2f393135f6f897a51d7c015134fc5d164aa1e</t>
  </si>
  <si>
    <t xml:space="preserve">      cf</t>
  </si>
  <si>
    <t>/home/nasus/Dev/JP.NET/.git/objects/cf</t>
  </si>
  <si>
    <t xml:space="preserve">        79840e372c63b72019804f379b2dbd7ee156e2</t>
  </si>
  <si>
    <t>/home/nasus/Dev/JP.NET/.git/objects/cf/79840e372c63b72019804f379b2dbd7ee156e2</t>
  </si>
  <si>
    <t xml:space="preserve">      6b</t>
  </si>
  <si>
    <t>/home/nasus/Dev/JP.NET/.git/objects/6b</t>
  </si>
  <si>
    <t xml:space="preserve">        05e192a7be1b284db3ffdf33c2da540892f83a</t>
  </si>
  <si>
    <t>/home/nasus/Dev/JP.NET/.git/objects/6b/05e192a7be1b284db3ffdf33c2da540892f83a</t>
  </si>
  <si>
    <t xml:space="preserve">      f2</t>
  </si>
  <si>
    <t>/home/nasus/Dev/JP.NET/.git/objects/f2</t>
  </si>
  <si>
    <t xml:space="preserve">        60dd8f5f5b2aac43baa8706715cc737377b880</t>
  </si>
  <si>
    <t>/home/nasus/Dev/JP.NET/.git/objects/f2/60dd8f5f5b2aac43baa8706715cc737377b880</t>
  </si>
  <si>
    <t xml:space="preserve">      47</t>
  </si>
  <si>
    <t>/home/nasus/Dev/JP.NET/.git/objects/47</t>
  </si>
  <si>
    <t xml:space="preserve">        a94ef17f885676a7956328f90bbfc014de325b</t>
  </si>
  <si>
    <t>/home/nasus/Dev/JP.NET/.git/objects/47/a94ef17f885676a7956328f90bbfc014de325b</t>
  </si>
  <si>
    <t xml:space="preserve">        18d2de4e286cef93d3fedb8a42ec508389098e</t>
  </si>
  <si>
    <t>/home/nasus/Dev/JP.NET/.git/objects/47/18d2de4e286cef93d3fedb8a42ec508389098e</t>
  </si>
  <si>
    <t xml:space="preserve">      02</t>
  </si>
  <si>
    <t>/home/nasus/Dev/JP.NET/.git/objects/02</t>
  </si>
  <si>
    <t xml:space="preserve">        3031f1c2e41bcc01a21a6bea0d3a0128849dac</t>
  </si>
  <si>
    <t>/home/nasus/Dev/JP.NET/.git/objects/02/3031f1c2e41bcc01a21a6bea0d3a0128849dac</t>
  </si>
  <si>
    <t xml:space="preserve">        ac43b5969ed5544a33f5594348bc174c6b3d66</t>
  </si>
  <si>
    <t>/home/nasus/Dev/JP.NET/.git/objects/02/ac43b5969ed5544a33f5594348bc174c6b3d66</t>
  </si>
  <si>
    <t xml:space="preserve">      c1</t>
  </si>
  <si>
    <t>/home/nasus/Dev/JP.NET/.git/objects/c1</t>
  </si>
  <si>
    <t xml:space="preserve">        c2f7f06475cfd04d8641a23c62a3f34b7d87de</t>
  </si>
  <si>
    <t>/home/nasus/Dev/JP.NET/.git/objects/c1/c2f7f06475cfd04d8641a23c62a3f34b7d87de</t>
  </si>
  <si>
    <t xml:space="preserve">        dac52bc946ab74b764cbf5655cfba3f3728a8b</t>
  </si>
  <si>
    <t>/home/nasus/Dev/JP.NET/.git/objects/c1/dac52bc946ab74b764cbf5655cfba3f3728a8b</t>
  </si>
  <si>
    <t xml:space="preserve">      9d</t>
  </si>
  <si>
    <t>/home/nasus/Dev/JP.NET/.git/objects/9d</t>
  </si>
  <si>
    <t xml:space="preserve">        0db330c4f0094d590d1bbef2e6c4697c2c2d5d</t>
  </si>
  <si>
    <t>/home/nasus/Dev/JP.NET/.git/objects/9d/0db330c4f0094d590d1bbef2e6c4697c2c2d5d</t>
  </si>
  <si>
    <t xml:space="preserve">      c4</t>
  </si>
  <si>
    <t>/home/nasus/Dev/JP.NET/.git/objects/c4</t>
  </si>
  <si>
    <t xml:space="preserve">        3e9ddadd7c2ed71b93be51c55b509c7c1f9fd2</t>
  </si>
  <si>
    <t>/home/nasus/Dev/JP.NET/.git/objects/c4/3e9ddadd7c2ed71b93be51c55b509c7c1f9fd2</t>
  </si>
  <si>
    <t xml:space="preserve">      d9</t>
  </si>
  <si>
    <t>/home/nasus/Dev/JP.NET/.git/objects/d9</t>
  </si>
  <si>
    <t xml:space="preserve">        12778b439519c333e265ee93431a131d22ce4d</t>
  </si>
  <si>
    <t>/home/nasus/Dev/JP.NET/.git/objects/d9/12778b439519c333e265ee93431a131d22ce4d</t>
  </si>
  <si>
    <t xml:space="preserve">      89</t>
  </si>
  <si>
    <t>/home/nasus/Dev/JP.NET/.git/objects/89</t>
  </si>
  <si>
    <t xml:space="preserve">        9abbfa6e3e3474c0ee99e956a6fd4dc36112d3</t>
  </si>
  <si>
    <t>/home/nasus/Dev/JP.NET/.git/objects/89/9abbfa6e3e3474c0ee99e956a6fd4dc36112d3</t>
  </si>
  <si>
    <t xml:space="preserve">      1d</t>
  </si>
  <si>
    <t>/home/nasus/Dev/JP.NET/.git/objects/1d</t>
  </si>
  <si>
    <t xml:space="preserve">        0e630931d33264e318f715a4ebe1f4a25b878f</t>
  </si>
  <si>
    <t>/home/nasus/Dev/JP.NET/.git/objects/1d/0e630931d33264e318f715a4ebe1f4a25b878f</t>
  </si>
  <si>
    <t xml:space="preserve">      40</t>
  </si>
  <si>
    <t>/home/nasus/Dev/JP.NET/.git/objects/40</t>
  </si>
  <si>
    <t xml:space="preserve">        514200b93fe2bf30ef8fbf0c9e7a340b495015</t>
  </si>
  <si>
    <t>/home/nasus/Dev/JP.NET/.git/objects/40/514200b93fe2bf30ef8fbf0c9e7a340b495015</t>
  </si>
  <si>
    <t xml:space="preserve">      6d</t>
  </si>
  <si>
    <t>/home/nasus/Dev/JP.NET/.git/objects/6d</t>
  </si>
  <si>
    <t xml:space="preserve">        a1c1c5c0e076c9798b8180468979cd6fa6a7c5</t>
  </si>
  <si>
    <t>/home/nasus/Dev/JP.NET/.git/objects/6d/a1c1c5c0e076c9798b8180468979cd6fa6a7c5</t>
  </si>
  <si>
    <t xml:space="preserve">        bd81ea59eacfd0c20bccc9571ccfdb0583f120</t>
  </si>
  <si>
    <t>/home/nasus/Dev/JP.NET/.git/objects/6d/bd81ea59eacfd0c20bccc9571ccfdb0583f120</t>
  </si>
  <si>
    <t xml:space="preserve">      07</t>
  </si>
  <si>
    <t>/home/nasus/Dev/JP.NET/.git/objects/07</t>
  </si>
  <si>
    <t xml:space="preserve">        3a46ec832e1010969c7a19616133111b7039a0</t>
  </si>
  <si>
    <t>/home/nasus/Dev/JP.NET/.git/objects/07/3a46ec832e1010969c7a19616133111b7039a0</t>
  </si>
  <si>
    <t xml:space="preserve">        73d7fe3cd393ad35a1d3eb4dbd1dd778928d81</t>
  </si>
  <si>
    <t>/home/nasus/Dev/JP.NET/.git/objects/07/73d7fe3cd393ad35a1d3eb4dbd1dd778928d81</t>
  </si>
  <si>
    <t xml:space="preserve">      36</t>
  </si>
  <si>
    <t>/home/nasus/Dev/JP.NET/.git/objects/36</t>
  </si>
  <si>
    <t xml:space="preserve">        e50e4685aacc286f90ab2b7e8471cd9b141daa</t>
  </si>
  <si>
    <t>/home/nasus/Dev/JP.NET/.git/objects/36/e50e4685aacc286f90ab2b7e8471cd9b141daa</t>
  </si>
  <si>
    <t xml:space="preserve">      e1</t>
  </si>
  <si>
    <t>/home/nasus/Dev/JP.NET/.git/objects/e1</t>
  </si>
  <si>
    <t xml:space="preserve">        e57a0808546ac84a4ab4e9ab6c8e7ca80bd40c</t>
  </si>
  <si>
    <t>/home/nasus/Dev/JP.NET/.git/objects/e1/e57a0808546ac84a4ab4e9ab6c8e7ca80bd40c</t>
  </si>
  <si>
    <t xml:space="preserve">        43a2b8b55e8ba7606dcea95ecfad2bc47172a1</t>
  </si>
  <si>
    <t>/home/nasus/Dev/JP.NET/.git/objects/e1/43a2b8b55e8ba7606dcea95ecfad2bc47172a1</t>
  </si>
  <si>
    <t xml:space="preserve">        7a6ed62eaa53e9de4edfd2a33c9e07237e3f93</t>
  </si>
  <si>
    <t>/home/nasus/Dev/JP.NET/.git/objects/e1/7a6ed62eaa53e9de4edfd2a33c9e07237e3f93</t>
  </si>
  <si>
    <t xml:space="preserve">      be</t>
  </si>
  <si>
    <t>/home/nasus/Dev/JP.NET/.git/objects/be</t>
  </si>
  <si>
    <t xml:space="preserve">        1bcccb42191f5977e52a27d1be13857a519d16</t>
  </si>
  <si>
    <t>/home/nasus/Dev/JP.NET/.git/objects/be/1bcccb42191f5977e52a27d1be13857a519d16</t>
  </si>
  <si>
    <t xml:space="preserve">      9e</t>
  </si>
  <si>
    <t>/home/nasus/Dev/JP.NET/.git/objects/9e</t>
  </si>
  <si>
    <t xml:space="preserve">        45ad586d87d91df1ce3d4808cc9f3d7ec95dd1</t>
  </si>
  <si>
    <t>/home/nasus/Dev/JP.NET/.git/objects/9e/45ad586d87d91df1ce3d4808cc9f3d7ec95dd1</t>
  </si>
  <si>
    <t xml:space="preserve">        e608df8520fe505783f977f25a3efbae32c4fb</t>
  </si>
  <si>
    <t>/home/nasus/Dev/JP.NET/.git/objects/9e/e608df8520fe505783f977f25a3efbae32c4fb</t>
  </si>
  <si>
    <t xml:space="preserve">      a4</t>
  </si>
  <si>
    <t>/home/nasus/Dev/JP.NET/.git/objects/a4</t>
  </si>
  <si>
    <t xml:space="preserve">        5a7a8a28fadc3f47bb641b267e3454a90dc627</t>
  </si>
  <si>
    <t>/home/nasus/Dev/JP.NET/.git/objects/a4/5a7a8a28fadc3f47bb641b267e3454a90dc627</t>
  </si>
  <si>
    <t xml:space="preserve">      92</t>
  </si>
  <si>
    <t>/home/nasus/Dev/JP.NET/.git/objects/92</t>
  </si>
  <si>
    <t xml:space="preserve">        282a9f08adfcf8e005f552ac86bdd8fb4686ff</t>
  </si>
  <si>
    <t>/home/nasus/Dev/JP.NET/.git/objects/92/282a9f08adfcf8e005f552ac86bdd8fb4686ff</t>
  </si>
  <si>
    <t xml:space="preserve">      13</t>
  </si>
  <si>
    <t>/home/nasus/Dev/JP.NET/.git/objects/13</t>
  </si>
  <si>
    <t xml:space="preserve">        1a65d8fca9e325a2b1a87a81b36595c7d18d62</t>
  </si>
  <si>
    <t>/home/nasus/Dev/JP.NET/.git/objects/13/1a65d8fca9e325a2b1a87a81b36595c7d18d62</t>
  </si>
  <si>
    <t xml:space="preserve">      99</t>
  </si>
  <si>
    <t>/home/nasus/Dev/JP.NET/.git/objects/99</t>
  </si>
  <si>
    <t xml:space="preserve">        b81e23bfae579f64f0db1caeda4fc5ccc6269c</t>
  </si>
  <si>
    <t>/home/nasus/Dev/JP.NET/.git/objects/99/b81e23bfae579f64f0db1caeda4fc5ccc6269c</t>
  </si>
  <si>
    <t xml:space="preserve">      5d</t>
  </si>
  <si>
    <t>/home/nasus/Dev/JP.NET/.git/objects/5d</t>
  </si>
  <si>
    <t xml:space="preserve">        4d785a40c0cb6c37effd5956caf78cdb456688</t>
  </si>
  <si>
    <t>/home/nasus/Dev/JP.NET/.git/objects/5d/4d785a40c0cb6c37effd5956caf78cdb456688</t>
  </si>
  <si>
    <t xml:space="preserve">      b4</t>
  </si>
  <si>
    <t>/home/nasus/Dev/JP.NET/.git/objects/b4</t>
  </si>
  <si>
    <t xml:space="preserve">        ccb1b13fd397d8ff2280b84f4e9c41927c8e0d</t>
  </si>
  <si>
    <t>/home/nasus/Dev/JP.NET/.git/objects/b4/ccb1b13fd397d8ff2280b84f4e9c41927c8e0d</t>
  </si>
  <si>
    <t xml:space="preserve">      e5</t>
  </si>
  <si>
    <t>/home/nasus/Dev/JP.NET/.git/objects/e5</t>
  </si>
  <si>
    <t xml:space="preserve">        9da4bbf14061827876b1dc3abb9709c35d83bc</t>
  </si>
  <si>
    <t>/home/nasus/Dev/JP.NET/.git/objects/e5/9da4bbf14061827876b1dc3abb9709c35d83bc</t>
  </si>
  <si>
    <t xml:space="preserve">      b7</t>
  </si>
  <si>
    <t>/home/nasus/Dev/JP.NET/.git/objects/b7</t>
  </si>
  <si>
    <t xml:space="preserve">        010650a6d199129d4375209e3ddaa7ff4ca274</t>
  </si>
  <si>
    <t>/home/nasus/Dev/JP.NET/.git/objects/b7/010650a6d199129d4375209e3ddaa7ff4ca274</t>
  </si>
  <si>
    <t xml:space="preserve">      33</t>
  </si>
  <si>
    <t>/home/nasus/Dev/JP.NET/.git/objects/33</t>
  </si>
  <si>
    <t xml:space="preserve">        1eea519ba4e2857826fa779288476336f2c7df</t>
  </si>
  <si>
    <t>/home/nasus/Dev/JP.NET/.git/objects/33/1eea519ba4e2857826fa779288476336f2c7df</t>
  </si>
  <si>
    <t xml:space="preserve">      2e</t>
  </si>
  <si>
    <t>/home/nasus/Dev/JP.NET/.git/objects/2e</t>
  </si>
  <si>
    <t xml:space="preserve">        c4d12edf296cf1cf15dcafcf51cdff5e696190</t>
  </si>
  <si>
    <t>/home/nasus/Dev/JP.NET/.git/objects/2e/c4d12edf296cf1cf15dcafcf51cdff5e696190</t>
  </si>
  <si>
    <t xml:space="preserve">      2f</t>
  </si>
  <si>
    <t>/home/nasus/Dev/JP.NET/.git/objects/2f</t>
  </si>
  <si>
    <t xml:space="preserve">        38d9a8eb3b968d83301f9faa84f2d0131ff740</t>
  </si>
  <si>
    <t>/home/nasus/Dev/JP.NET/.git/objects/2f/38d9a8eb3b968d83301f9faa84f2d0131ff740</t>
  </si>
  <si>
    <t xml:space="preserve">      ea</t>
  </si>
  <si>
    <t>/home/nasus/Dev/JP.NET/.git/objects/ea</t>
  </si>
  <si>
    <t xml:space="preserve">        6622e958aa1c6850f61bc584d45f989a710506</t>
  </si>
  <si>
    <t>/home/nasus/Dev/JP.NET/.git/objects/ea/6622e958aa1c6850f61bc584d45f989a710506</t>
  </si>
  <si>
    <t xml:space="preserve">    refs</t>
  </si>
  <si>
    <t>/home/nasus/Dev/JP.NET/.git/refs</t>
  </si>
  <si>
    <t xml:space="preserve">      heads</t>
  </si>
  <si>
    <t>/home/nasus/Dev/JP.NET/.git/refs/heads</t>
  </si>
  <si>
    <t xml:space="preserve">        main</t>
  </si>
  <si>
    <t>/home/nasus/Dev/JP.NET/.git/refs/heads/main</t>
  </si>
  <si>
    <t xml:space="preserve">      tags</t>
  </si>
  <si>
    <t>/home/nasus/Dev/JP.NET/.git/refs/tags</t>
  </si>
  <si>
    <t xml:space="preserve">      remotes</t>
  </si>
  <si>
    <t>/home/nasus/Dev/JP.NET/.git/refs/remotes</t>
  </si>
  <si>
    <t xml:space="preserve">    logs</t>
  </si>
  <si>
    <t>/home/nasus/Dev/JP.NET/.git/logs</t>
  </si>
  <si>
    <t xml:space="preserve">      HEAD</t>
  </si>
  <si>
    <t>/home/nasus/Dev/JP.NET/.git/logs/HEAD</t>
  </si>
  <si>
    <t xml:space="preserve">      refs</t>
  </si>
  <si>
    <t>/home/nasus/Dev/JP.NET/.git/logs/refs</t>
  </si>
  <si>
    <t xml:space="preserve">  Lab1</t>
  </si>
  <si>
    <t>/home/nasus/Dev/JP.NET/Lab1</t>
  </si>
  <si>
    <t xml:space="preserve">    Sprawozdanie_Lab1_193328.docx</t>
  </si>
  <si>
    <t>/home/nasus/Dev/JP.NET/Lab1/Sprawozdanie_Lab1_193328.docx</t>
  </si>
  <si>
    <t>.docx</t>
  </si>
  <si>
    <t xml:space="preserve">    Sprawozdanie_Lab1_193328.pdf</t>
  </si>
  <si>
    <t>/home/nasus/Dev/JP.NET/Lab1/Sprawozdanie_Lab1_193328.pdf</t>
  </si>
  <si>
    <t>.pdf</t>
  </si>
  <si>
    <t xml:space="preserve">    Zadanie1</t>
  </si>
  <si>
    <t>/home/nasus/Dev/JP.NET/Lab1/Zadanie1</t>
  </si>
  <si>
    <t xml:space="preserve">      ClassA.cs</t>
  </si>
  <si>
    <t>/home/nasus/Dev/JP.NET/Lab1/Zadanie1/ClassA.cs</t>
  </si>
  <si>
    <t>.cs</t>
  </si>
  <si>
    <t xml:space="preserve">      run.ps1</t>
  </si>
  <si>
    <t>/home/nasus/Dev/JP.NET/Lab1/Zadanie1/run.ps1</t>
  </si>
  <si>
    <t>.ps1</t>
  </si>
  <si>
    <t xml:space="preserve">      ClassA2.cs</t>
  </si>
  <si>
    <t>/home/nasus/Dev/JP.NET/Lab1/Zadanie1/ClassA2.cs</t>
  </si>
  <si>
    <t xml:space="preserve">      out</t>
  </si>
  <si>
    <t>/home/nasus/Dev/JP.NET/Lab1/Zadanie1/out</t>
  </si>
  <si>
    <t xml:space="preserve">        JP_NET.Lab1.Zadanie1.dll</t>
  </si>
  <si>
    <t>/home/nasus/Dev/JP.NET/Lab1/Zadanie1/out/JP_NET.Lab1.Zadanie1.dll</t>
  </si>
  <si>
    <t>.dll</t>
  </si>
  <si>
    <t xml:space="preserve">        JP_NET.Lab1.Zadanie1.DEB.dll</t>
  </si>
  <si>
    <t>/home/nasus/Dev/JP.NET/Lab1/Zadanie1/out/JP_NET.Lab1.Zadanie1.DEB.dll</t>
  </si>
  <si>
    <t xml:space="preserve">        JP_NET.Lab1.Zadanie1.DEB.pdb</t>
  </si>
  <si>
    <t>/home/nasus/Dev/JP.NET/Lab1/Zadanie1/out/JP_NET.Lab1.Zadanie1.DEB.pdb</t>
  </si>
  <si>
    <t>.pdb</t>
  </si>
  <si>
    <t xml:space="preserve">        JP_NET.Lab1.Zadanie1.O.dll</t>
  </si>
  <si>
    <t>/home/nasus/Dev/JP.NET/Lab1/Zadanie1/out/JP_NET.Lab1.Zadanie1.O.dll</t>
  </si>
  <si>
    <t xml:space="preserve">        JP_NET.Lab1.Zadanie1.il</t>
  </si>
  <si>
    <t>/home/nasus/Dev/JP.NET/Lab1/Zadanie1/out/JP_NET.Lab1.Zadanie1.il</t>
  </si>
  <si>
    <t>.il</t>
  </si>
  <si>
    <t xml:space="preserve">        JP_NET.Lab1.Zadanie1.res</t>
  </si>
  <si>
    <t>/home/nasus/Dev/JP.NET/Lab1/Zadanie1/out/JP_NET.Lab1.Zadanie1.res</t>
  </si>
  <si>
    <t>.res</t>
  </si>
  <si>
    <t xml:space="preserve">        JP_NET.Lab1.Zadanie1.DEB.il</t>
  </si>
  <si>
    <t>/home/nasus/Dev/JP.NET/Lab1/Zadanie1/out/JP_NET.Lab1.Zadanie1.DEB.il</t>
  </si>
  <si>
    <t xml:space="preserve">        JP_NET.Lab1.Zadanie1.DEB.res</t>
  </si>
  <si>
    <t>/home/nasus/Dev/JP.NET/Lab1/Zadanie1/out/JP_NET.Lab1.Zadanie1.DEB.res</t>
  </si>
  <si>
    <t xml:space="preserve">        JP_NET.Lab1.Zadanie1.O.il</t>
  </si>
  <si>
    <t>/home/nasus/Dev/JP.NET/Lab1/Zadanie1/out/JP_NET.Lab1.Zadanie1.O.il</t>
  </si>
  <si>
    <t xml:space="preserve">        JP_NET.Lab1.Zadanie1.O.res</t>
  </si>
  <si>
    <t>/home/nasus/Dev/JP.NET/Lab1/Zadanie1/out/JP_NET.Lab1.Zadanie1.O.res</t>
  </si>
  <si>
    <t xml:space="preserve">        diff_debug.txt</t>
  </si>
  <si>
    <t>/home/nasus/Dev/JP.NET/Lab1/Zadanie1/out/diff_debug.txt</t>
  </si>
  <si>
    <t>.txt</t>
  </si>
  <si>
    <t xml:space="preserve">        diff_optimized.txt</t>
  </si>
  <si>
    <t>/home/nasus/Dev/JP.NET/Lab1/Zadanie1/out/diff_optimized.txt</t>
  </si>
  <si>
    <t xml:space="preserve">        JP_NET.Lab1.Zadanie1.2.dll</t>
  </si>
  <si>
    <t>/home/nasus/Dev/JP.NET/Lab1/Zadanie1/out/JP_NET.Lab1.Zadanie1.2.dll</t>
  </si>
  <si>
    <t xml:space="preserve">        JP_NET.Lab1.Zadanie1.2.il</t>
  </si>
  <si>
    <t>/home/nasus/Dev/JP.NET/Lab1/Zadanie1/out/JP_NET.Lab1.Zadanie1.2.il</t>
  </si>
  <si>
    <t xml:space="preserve">        JP_NET.Lab1.Zadanie1.2.res</t>
  </si>
  <si>
    <t>/home/nasus/Dev/JP.NET/Lab1/Zadanie1/out/JP_NET.Lab1.Zadanie1.2.res</t>
  </si>
  <si>
    <t xml:space="preserve">        diff_partial.txt</t>
  </si>
  <si>
    <t>/home/nasus/Dev/JP.NET/Lab1/Zadanie1/out/diff_partial.txt</t>
  </si>
  <si>
    <t xml:space="preserve">    Zadanie2</t>
  </si>
  <si>
    <t>/home/nasus/Dev/JP.NET/Lab1/Zadanie2</t>
  </si>
  <si>
    <t xml:space="preserve">      ProgA.cs</t>
  </si>
  <si>
    <t>/home/nasus/Dev/JP.NET/Lab1/Zadanie2/ProgA.cs</t>
  </si>
  <si>
    <t>/home/nasus/Dev/JP.NET/Lab1/Zadanie2/run.ps1</t>
  </si>
  <si>
    <t xml:space="preserve">      run3.ps1</t>
  </si>
  <si>
    <t>/home/nasus/Dev/JP.NET/Lab1/Zadanie2/run3.ps1</t>
  </si>
  <si>
    <t xml:space="preserve">      run4.ps1</t>
  </si>
  <si>
    <t>/home/nasus/Dev/JP.NET/Lab1/Zadanie2/run4.ps1</t>
  </si>
  <si>
    <t xml:space="preserve">      ClassB.cs</t>
  </si>
  <si>
    <t>/home/nasus/Dev/JP.NET/Lab1/Zadanie2/ClassB.cs</t>
  </si>
  <si>
    <t xml:space="preserve">      AssemblyInfo.cs</t>
  </si>
  <si>
    <t>/home/nasus/Dev/JP.NET/Lab1/Zadanie2/AssemblyInfo.cs</t>
  </si>
  <si>
    <t>/home/nasus/Dev/JP.NET/Lab1/Zadanie2/ClassA.cs</t>
  </si>
  <si>
    <t>/home/nasus/Dev/JP.NET/Lab1/Zadanie2/out</t>
  </si>
  <si>
    <t xml:space="preserve">        JP_NET.Lab1.Zadanie2.lib.dll</t>
  </si>
  <si>
    <t>/home/nasus/Dev/JP.NET/Lab1/Zadanie2/out/JP_NET.Lab1.Zadanie2.lib.dll</t>
  </si>
  <si>
    <t xml:space="preserve">        JP_NET.Lab1.Zadanie2.exe</t>
  </si>
  <si>
    <t>/home/nasus/Dev/JP.NET/Lab1/Zadanie2/out/JP_NET.Lab1.Zadanie2.exe</t>
  </si>
  <si>
    <t>.exe</t>
  </si>
  <si>
    <t xml:space="preserve">        JP_NET.Lab1.Zadanie2.il</t>
  </si>
  <si>
    <t>/home/nasus/Dev/JP.NET/Lab1/Zadanie2/out/JP_NET.Lab1.Zadanie2.il</t>
  </si>
  <si>
    <t xml:space="preserve">        JP_NET.Lab1.Zadanie2.res</t>
  </si>
  <si>
    <t>/home/nasus/Dev/JP.NET/Lab1/Zadanie2/out/JP_NET.Lab1.Zadanie2.res</t>
  </si>
  <si>
    <t xml:space="preserve">      out4</t>
  </si>
  <si>
    <t>/home/nasus/Dev/JP.NET/Lab1/Zadanie2/out4</t>
  </si>
  <si>
    <t>/home/nasus/Dev/JP.NET/Lab1/Zadanie2/out4/JP_NET.Lab1.Zadanie2.lib.dll</t>
  </si>
  <si>
    <t>/home/nasus/Dev/JP.NET/Lab1/Zadanie2/out4/JP_NET.Lab1.Zadanie2.exe</t>
  </si>
  <si>
    <t xml:space="preserve">        JP_NET.Lab1.Zadanie2.lib.il</t>
  </si>
  <si>
    <t>/home/nasus/Dev/JP.NET/Lab1/Zadanie2/out4/JP_NET.Lab1.Zadanie2.lib.il</t>
  </si>
  <si>
    <t xml:space="preserve">        JP_NET.Lab1.Zadanie2.lib.res</t>
  </si>
  <si>
    <t>/home/nasus/Dev/JP.NET/Lab1/Zadanie2/out4/JP_NET.Lab1.Zadanie2.lib.res</t>
  </si>
  <si>
    <t xml:space="preserve">        JP_NET.Lab1.Zadanie22.lib.il</t>
  </si>
  <si>
    <t>/home/nasus/Dev/JP.NET/Lab1/Zadanie2/out4/JP_NET.Lab1.Zadanie22.lib.il</t>
  </si>
  <si>
    <t xml:space="preserve">        JP_NET.Lab1.Zadanie2.lib.pdb</t>
  </si>
  <si>
    <t>/home/nasus/Dev/JP.NET/Lab1/Zadanie2/out4/JP_NET.Lab1.Zadanie2.lib.pdb</t>
  </si>
  <si>
    <t xml:space="preserve">    Zadanie5</t>
  </si>
  <si>
    <t>/home/nasus/Dev/JP.NET/Lab1/Zadanie5</t>
  </si>
  <si>
    <t>/home/nasus/Dev/JP.NET/Lab1/Zadanie5/run.ps1</t>
  </si>
  <si>
    <t>/home/nasus/Dev/JP.NET/Lab1/Zadanie5/ClassA.cs</t>
  </si>
  <si>
    <t>/home/nasus/Dev/JP.NET/Lab1/Zadanie5/ClassB.cs</t>
  </si>
  <si>
    <t>/home/nasus/Dev/JP.NET/Lab1/Zadanie5/ProgA.cs</t>
  </si>
  <si>
    <t>/home/nasus/Dev/JP.NET/Lab1/Zadanie5/out</t>
  </si>
  <si>
    <t xml:space="preserve">        ProgAB.exe</t>
  </si>
  <si>
    <t>/home/nasus/Dev/JP.NET/Lab1/Zadanie5/out/ProgAB.exe</t>
  </si>
  <si>
    <t xml:space="preserve">        ClassA.netmodule</t>
  </si>
  <si>
    <t>/home/nasus/Dev/JP.NET/Lab1/Zadanie5/out/ClassA.netmodule</t>
  </si>
  <si>
    <t>.netmodule</t>
  </si>
  <si>
    <t xml:space="preserve">        ProgABmod.exe</t>
  </si>
  <si>
    <t>/home/nasus/Dev/JP.NET/Lab1/Zadanie5/out/ProgABmod.exe</t>
  </si>
  <si>
    <t xml:space="preserve">        ClassB.netmodule</t>
  </si>
  <si>
    <t>/home/nasus/Dev/JP.NET/Lab1/Zadanie5/out/ClassB.netmodule</t>
  </si>
  <si>
    <t xml:space="preserve">        ProgAB.il</t>
  </si>
  <si>
    <t>/home/nasus/Dev/JP.NET/Lab1/Zadanie5/out/ProgAB.il</t>
  </si>
  <si>
    <t xml:space="preserve">        ProgAB.res</t>
  </si>
  <si>
    <t>/home/nasus/Dev/JP.NET/Lab1/Zadanie5/out/ProgAB.res</t>
  </si>
  <si>
    <t xml:space="preserve">        ProgABmod.il</t>
  </si>
  <si>
    <t>/home/nasus/Dev/JP.NET/Lab1/Zadanie5/out/ProgABmod.il</t>
  </si>
  <si>
    <t xml:space="preserve">        ProgABmod.res</t>
  </si>
  <si>
    <t>/home/nasus/Dev/JP.NET/Lab1/Zadanie5/out/ProgABmod.res</t>
  </si>
  <si>
    <t xml:space="preserve">        diff_prog.txt</t>
  </si>
  <si>
    <t>/home/nasus/Dev/JP.NET/Lab1/Zadanie5/out/diff_prog.txt</t>
  </si>
  <si>
    <t xml:space="preserve">        JP_NET.Lab1.Zadanie3.lib.dll</t>
  </si>
  <si>
    <t>/home/nasus/Dev/JP.NET/Lab1/Zadanie5/out/JP_NET.Lab1.Zadanie3.lib.dll</t>
  </si>
  <si>
    <t xml:space="preserve">        ProgA.netmodule</t>
  </si>
  <si>
    <t>/home/nasus/Dev/JP.NET/Lab1/Zadanie5/out/ProgA.netmodule</t>
  </si>
  <si>
    <t xml:space="preserve">        ProgABal.exe</t>
  </si>
  <si>
    <t>/home/nasus/Dev/JP.NET/Lab1/Zadanie5/out/ProgABal.exe</t>
  </si>
  <si>
    <t xml:space="preserve">        ProgABal.il</t>
  </si>
  <si>
    <t>/home/nasus/Dev/JP.NET/Lab1/Zadanie5/out/ProgABal.il</t>
  </si>
  <si>
    <t xml:space="preserve">        ProgABal.res</t>
  </si>
  <si>
    <t>/home/nasus/Dev/JP.NET/Lab1/Zadanie5/out/ProgABal.res</t>
  </si>
  <si>
    <t xml:space="preserve">        diff_al.txt</t>
  </si>
  <si>
    <t>/home/nasus/Dev/JP.NET/Lab1/Zadanie5/out/diff_al.txt</t>
  </si>
  <si>
    <t xml:space="preserve">    Zadanie6</t>
  </si>
  <si>
    <t>/home/nasus/Dev/JP.NET/Lab1/Zadanie6</t>
  </si>
  <si>
    <t>/home/nasus/Dev/JP.NET/Lab1/Zadanie6/run.ps1</t>
  </si>
  <si>
    <t>/home/nasus/Dev/JP.NET/Lab1/Zadanie6/AssemblyInfo.cs</t>
  </si>
  <si>
    <t>/home/nasus/Dev/JP.NET/Lab1/Zadanie6/ClassA.cs</t>
  </si>
  <si>
    <t>/home/nasus/Dev/JP.NET/Lab1/Zadanie6/ProgA.cs</t>
  </si>
  <si>
    <t>/home/nasus/Dev/JP.NET/Lab1/Zadanie6/out</t>
  </si>
  <si>
    <t xml:space="preserve">        paraKluczy.snk</t>
  </si>
  <si>
    <t>/home/nasus/Dev/JP.NET/Lab1/Zadanie6/out/paraKluczy.snk</t>
  </si>
  <si>
    <t>.snk</t>
  </si>
  <si>
    <t xml:space="preserve">        JP_NET.Lab1.Zadanie6.lib.dll</t>
  </si>
  <si>
    <t>/home/nasus/Dev/JP.NET/Lab1/Zadanie6/out/JP_NET.Lab1.Zadanie6.lib.dll</t>
  </si>
  <si>
    <t xml:space="preserve">        lib_unsigned.dll</t>
  </si>
  <si>
    <t>/home/nasus/Dev/JP.NET/Lab1/Zadanie6/out/lib_unsigned.dll</t>
  </si>
  <si>
    <t xml:space="preserve">        ProgA_old.exe</t>
  </si>
  <si>
    <t>/home/nasus/Dev/JP.NET/Lab1/Zadanie6/out/ProgA_old.exe</t>
  </si>
  <si>
    <t xml:space="preserve">        ProgA_new.exe</t>
  </si>
  <si>
    <t>/home/nasus/Dev/JP.NET/Lab1/Zadanie6/out/ProgA_new.exe</t>
  </si>
  <si>
    <t xml:space="preserve">    Zadanie7</t>
  </si>
  <si>
    <t>/home/nasus/Dev/JP.NET/Lab1/Zadanie7</t>
  </si>
  <si>
    <t>/home/nasus/Dev/JP.NET/Lab1/Zadanie7/run.ps1</t>
  </si>
  <si>
    <t>/home/nasus/Dev/JP.NET/Lab1/Zadanie7/ProgA.cs</t>
  </si>
  <si>
    <t>/home/nasus/Dev/JP.NET/Lab1/Zadanie7/AssemblyInfo.cs</t>
  </si>
  <si>
    <t>/home/nasus/Dev/JP.NET/Lab1/Zadanie7/ClassA.cs</t>
  </si>
  <si>
    <t>/home/nasus/Dev/JP.NET/Lab1/Zadanie7/out</t>
  </si>
  <si>
    <t>/home/nasus/Dev/JP.NET/Lab1/Zadanie7/out/paraKluczy.snk</t>
  </si>
  <si>
    <t xml:space="preserve">        AssemblyInfo_original.cs</t>
  </si>
  <si>
    <t>/home/nasus/Dev/JP.NET/Lab1/Zadanie7/out/AssemblyInfo_original.cs</t>
  </si>
  <si>
    <t xml:space="preserve">        ClassA_original.cs</t>
  </si>
  <si>
    <t>/home/nasus/Dev/JP.NET/Lab1/Zadanie7/out/ClassA_original.cs</t>
  </si>
  <si>
    <t xml:space="preserve">        ProgA_v1.exe</t>
  </si>
  <si>
    <t>/home/nasus/Dev/JP.NET/Lab1/Zadanie7/out/ProgA_v1.exe</t>
  </si>
  <si>
    <t xml:space="preserve">        ProgA_v2.exe</t>
  </si>
  <si>
    <t>/home/nasus/Dev/JP.NET/Lab1/Zadanie7/out/ProgA_v2.exe</t>
  </si>
  <si>
    <t xml:space="preserve">    Zadanie8</t>
  </si>
  <si>
    <t>/home/nasus/Dev/JP.NET/Lab1/Zadanie8</t>
  </si>
  <si>
    <t xml:space="preserve">      ZtmBus.sln</t>
  </si>
  <si>
    <t>/home/nasus/Dev/JP.NET/Lab1/Zadanie8/ZtmBus.sln</t>
  </si>
  <si>
    <t>.sln</t>
  </si>
  <si>
    <t xml:space="preserve">      build.cake</t>
  </si>
  <si>
    <t>/home/nasus/Dev/JP.NET/Lab1/Zadanie8/build.cake</t>
  </si>
  <si>
    <t>.cake</t>
  </si>
  <si>
    <t xml:space="preserve">      build.sh</t>
  </si>
  <si>
    <t>/home/nasus/Dev/JP.NET/Lab1/Zadanie8/build.sh</t>
  </si>
  <si>
    <t>.sh</t>
  </si>
  <si>
    <t xml:space="preserve">      install.sh</t>
  </si>
  <si>
    <t>/home/nasus/Dev/JP.NET/Lab1/Zadanie8/install.sh</t>
  </si>
  <si>
    <t xml:space="preserve">      remove.sh</t>
  </si>
  <si>
    <t>/home/nasus/Dev/JP.NET/Lab1/Zadanie8/remove.sh</t>
  </si>
  <si>
    <t xml:space="preserve">      ZtmBus</t>
  </si>
  <si>
    <t>/home/nasus/Dev/JP.NET/Lab1/Zadanie8/ZtmBus</t>
  </si>
  <si>
    <t xml:space="preserve">        Program.cs</t>
  </si>
  <si>
    <t>/home/nasus/Dev/JP.NET/Lab1/Zadanie8/ZtmBus/Program.cs</t>
  </si>
  <si>
    <t xml:space="preserve">        ZtmBus.csproj</t>
  </si>
  <si>
    <t>/home/nasus/Dev/JP.NET/Lab1/Zadanie8/ZtmBus/ZtmBus.csproj</t>
  </si>
  <si>
    <t>.csproj</t>
  </si>
  <si>
    <t xml:space="preserve">      ZtmBus.Test</t>
  </si>
  <si>
    <t>/home/nasus/Dev/JP.NET/Lab1/Zadanie8/ZtmBus.Test</t>
  </si>
  <si>
    <t xml:space="preserve">        GlobalUsings.cs</t>
  </si>
  <si>
    <t>/home/nasus/Dev/JP.NET/Lab1/Zadanie8/ZtmBus.Test/GlobalUsings.cs</t>
  </si>
  <si>
    <t xml:space="preserve">        UnitTest1.cs</t>
  </si>
  <si>
    <t>/home/nasus/Dev/JP.NET/Lab1/Zadanie8/ZtmBus.Test/UnitTest1.cs</t>
  </si>
  <si>
    <t xml:space="preserve">        ZtmBus.Test.csproj</t>
  </si>
  <si>
    <t>/home/nasus/Dev/JP.NET/Lab1/Zadanie8/ZtmBus.Test/ZtmBus.Test.csproj</t>
  </si>
  <si>
    <t xml:space="preserve">      publish</t>
  </si>
  <si>
    <t>/home/nasus/Dev/JP.NET/Lab1/Zadanie8/publish</t>
  </si>
  <si>
    <t xml:space="preserve">        ZtmBus.Cli.1.0.0.nupkg</t>
  </si>
  <si>
    <t>/home/nasus/Dev/JP.NET/Lab1/Zadanie8/publish/ZtmBus.Cli.1.0.0.nupkg</t>
  </si>
  <si>
    <t>.nupkg</t>
  </si>
  <si>
    <t xml:space="preserve">  Lab2</t>
  </si>
  <si>
    <t>/home/nasus/Dev/JP.NET/Lab2</t>
  </si>
  <si>
    <t xml:space="preserve">    DirectoryAnalyzer.csproj</t>
  </si>
  <si>
    <t>/home/nasus/Dev/JP.NET/Lab2/DirectoryAnalyzer.csproj</t>
  </si>
  <si>
    <t xml:space="preserve">    Program.cs</t>
  </si>
  <si>
    <t>/home/nasus/Dev/JP.NET/Lab2/Program.cs</t>
  </si>
  <si>
    <t xml:space="preserve">    directory_analysis.xlsx</t>
  </si>
  <si>
    <t>/home/nasus/Dev/JP.NET/Lab2/directory_analysis.xlsx</t>
  </si>
  <si>
    <t>.xlsx</t>
  </si>
  <si>
    <t xml:space="preserve">    obj</t>
  </si>
  <si>
    <t>/home/nasus/Dev/JP.NET/Lab2/obj</t>
  </si>
  <si>
    <t xml:space="preserve">      DirectoryAnalyzer.csproj.nuget.g.props</t>
  </si>
  <si>
    <t>/home/nasus/Dev/JP.NET/Lab2/obj/DirectoryAnalyzer.csproj.nuget.g.props</t>
  </si>
  <si>
    <t>.props</t>
  </si>
  <si>
    <t xml:space="preserve">      DirectoryAnalyzer.csproj.nuget.g.targets</t>
  </si>
  <si>
    <t>/home/nasus/Dev/JP.NET/Lab2/obj/DirectoryAnalyzer.csproj.nuget.g.targets</t>
  </si>
  <si>
    <t>.targets</t>
  </si>
  <si>
    <t xml:space="preserve">      project.assets.json</t>
  </si>
  <si>
    <t>/home/nasus/Dev/JP.NET/Lab2/obj/project.assets.json</t>
  </si>
  <si>
    <t>.json</t>
  </si>
  <si>
    <t xml:space="preserve">      project.nuget.cache</t>
  </si>
  <si>
    <t>/home/nasus/Dev/JP.NET/Lab2/obj/project.nuget.cache</t>
  </si>
  <si>
    <t>.cache</t>
  </si>
  <si>
    <t xml:space="preserve">      DirectoryAnalyzer.csproj.nuget.dgspec.json</t>
  </si>
  <si>
    <t>/home/nasus/Dev/JP.NET/Lab2/obj/DirectoryAnalyzer.csproj.nuget.dgspec.json</t>
  </si>
  <si>
    <t xml:space="preserve">      Debug</t>
  </si>
  <si>
    <t>/home/nasus/Dev/JP.NET/Lab2/obj/Debug</t>
  </si>
  <si>
    <t xml:space="preserve">      Release</t>
  </si>
  <si>
    <t>/home/nasus/Dev/JP.NET/Lab2/obj/Release</t>
  </si>
  <si>
    <t xml:space="preserve">    bin</t>
  </si>
  <si>
    <t>/home/nasus/Dev/JP.NET/Lab2/bin</t>
  </si>
  <si>
    <t>/home/nasus/Dev/JP.NET/Lab2/bin/Debug</t>
  </si>
  <si>
    <t>/home/nasus/Dev/JP.NET/Lab2/bin/Release</t>
  </si>
  <si>
    <t xml:space="preserve">    UI</t>
  </si>
  <si>
    <t>/home/nasus/Dev/JP.NET/Lab2/UI</t>
  </si>
  <si>
    <t xml:space="preserve">      MainMenuUI.cs</t>
  </si>
  <si>
    <t>/home/nasus/Dev/JP.NET/Lab2/UI/MainMenuUI.cs</t>
  </si>
  <si>
    <t xml:space="preserve">    Core</t>
  </si>
  <si>
    <t>/home/nasus/Dev/JP.NET/Lab2/Core</t>
  </si>
  <si>
    <t xml:space="preserve">      ExcelReportGenerator.cs</t>
  </si>
  <si>
    <t>/home/nasus/Dev/JP.NET/Lab2/Core/ExcelReportGenerator.cs</t>
  </si>
  <si>
    <t xml:space="preserve">    Models</t>
  </si>
  <si>
    <t>/home/nasus/Dev/JP.NET/Lab2/Models</t>
  </si>
  <si>
    <t xml:space="preserve">      FileSystemItem.cs</t>
  </si>
  <si>
    <t>/home/nasus/Dev/JP.NET/Lab2/Models/FileSystemItem.cs</t>
  </si>
  <si>
    <t>Top 10 Largest Files</t>
  </si>
  <si>
    <t>No.</t>
  </si>
  <si>
    <t>Filename</t>
  </si>
  <si>
    <t>048fe88924912b4b5caf05f0d3cd0ea6513a27</t>
  </si>
  <si>
    <t>Sprawozdanie_Lab1_193328.docx</t>
  </si>
  <si>
    <t>directory_analysis.xlsx</t>
  </si>
  <si>
    <t>18d2de4e286cef93d3fedb8a42ec508389098e</t>
  </si>
  <si>
    <t>Sprawozdanie_Lab1_193328.pdf</t>
  </si>
  <si>
    <t>7a6ed62eaa53e9de4edfd2a33c9e07237e3f93</t>
  </si>
  <si>
    <t>ZtmBus.Cli.1.0.0.nupkg</t>
  </si>
  <si>
    <t>diff_al.txt</t>
  </si>
  <si>
    <t>project.assets.json</t>
  </si>
  <si>
    <t>diff_prog.txt</t>
  </si>
  <si>
    <t>Extension Statistics</t>
  </si>
  <si>
    <t>File Count</t>
  </si>
  <si>
    <t>Total Size (bytes)</t>
  </si>
  <si>
    <t>No extension</t>
  </si>
</sst>
</file>

<file path=xl/styles.xml><?xml version="1.0" encoding="utf-8"?>
<styleSheet xmlns="http://schemas.openxmlformats.org/spreadsheetml/2006/main">
  <numFmts count="0"/>
  <fonts count="3">
    <font>
      <sz val="11"/>
      <name val="Calibri"/>
    </font>
    <font>
      <b/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3D3D3" tint="0"/>
      </patternFill>
    </fill>
    <fill>
      <patternFill patternType="solid">
        <fgColor rgb="FFADD8E6" tint="0"/>
      </patternFill>
    </fill>
    <fill>
      <patternFill patternType="solid">
        <fgColor rgb="FF90EE90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5">
    <xf numFmtId="0" fontId="0" xfId="0"/>
    <xf numFmtId="0" fontId="1" applyFont="1" fillId="2" applyFill="1"/>
    <xf numFmtId="0" fontId="2" applyFont="1"/>
    <xf numFmtId="0" fontId="1" applyFont="1" fillId="3" applyFill="1"/>
    <xf numFmtId="0" fontId="1" applyFont="1" fillId="4" applyFill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File Distribution by Extension (Count)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cat>
            <c:numRef>
              <c:f>Statistics!$A$19:$B$44</c:f>
            </c:numRef>
          </c:cat>
          <c:val>
            <c:numRef>
              <c:f>Statistics!$B$19:$C$44</c:f>
              <c:numCache/>
            </c:numRef>
          </c:val>
        </c:ser>
      </c:pieChart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File Distribution by Extension (Size)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pieChart>
        <c:varyColors val="1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cat>
            <c:numRef>
              <c:f>Statistics!$A$19:$C$44</c:f>
            </c:numRef>
          </c:cat>
          <c:val>
            <c:numRef>
              <c:f>Statistics!$C$19:$E$44</c:f>
              <c:numCache/>
            </c:numRef>
          </c:val>
        </c:ser>
      </c:pieChart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152400</xdr:colOff>
      <xdr:row>15</xdr:row>
      <xdr:rowOff>190500</xdr:rowOff>
    </xdr:to>
    <graphicFrame xmlns="http://schemas.openxmlformats.org/drawingml/2006/spreadsheetDrawing" macro="">
      <xdr:nvGraphicFramePr>
        <xdr:cNvPr id="2" name="ChartCoun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6</xdr:col>
      <xdr:colOff>0</xdr:colOff>
      <xdr:row>20</xdr:row>
      <xdr:rowOff>0</xdr:rowOff>
    </xdr:from>
    <xdr:to>
      <xdr:col>12</xdr:col>
      <xdr:colOff>152400</xdr:colOff>
      <xdr:row>35</xdr:row>
      <xdr:rowOff>0</xdr:rowOff>
    </xdr:to>
    <graphicFrame xmlns="http://schemas.openxmlformats.org/drawingml/2006/spreadsheetDrawing" macro="">
      <xdr:nvGraphicFramePr>
        <xdr:cNvPr id="3" name="ChartSiz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614"/>
  <sheetViews>
    <sheetView workbookViewId="0"/>
  </sheetViews>
  <sheetFormatPr defaultRowHeight="15"/>
  <cols>
    <col min="1" max="1" width="50.883567810058594" customWidth="1"/>
    <col min="2" max="2" width="88.12718963623047" customWidth="1"/>
    <col min="3" max="3" width="10.179781913757324" customWidth="1"/>
    <col min="4" max="4" width="12.251455307006836" customWidth="1"/>
    <col min="5" max="5" width="11.60581111907959" customWidth="1"/>
    <col min="6" max="6" width="17.642736434936523" customWidth="1"/>
    <col min="7" max="7" width="17.61063957214355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10</v>
      </c>
      <c r="F2" s="0" t="s">
        <v>9</v>
      </c>
      <c r="G2" s="0">
        <v>45935.81060167824</v>
      </c>
    </row>
    <row r="3" outlineLevel="1">
      <c r="A3" s="0" t="s">
        <v>11</v>
      </c>
      <c r="B3" s="0" t="s">
        <v>12</v>
      </c>
      <c r="C3" s="0" t="s">
        <v>13</v>
      </c>
      <c r="D3" s="0" t="s">
        <v>14</v>
      </c>
      <c r="E3" s="0">
        <v>43</v>
      </c>
      <c r="F3" s="0" t="s">
        <v>15</v>
      </c>
      <c r="G3" s="0">
        <v>45933.70917327546</v>
      </c>
    </row>
    <row r="4" outlineLevel="1">
      <c r="A4" s="0" t="s">
        <v>16</v>
      </c>
      <c r="B4" s="0" t="s">
        <v>17</v>
      </c>
      <c r="C4" s="0" t="s">
        <v>13</v>
      </c>
      <c r="D4" s="0" t="s">
        <v>18</v>
      </c>
      <c r="E4" s="0">
        <v>7442</v>
      </c>
      <c r="F4" s="0" t="s">
        <v>19</v>
      </c>
      <c r="G4" s="0">
        <v>45934.84754697917</v>
      </c>
    </row>
    <row r="5" outlineLevel="1">
      <c r="A5" s="0" t="s">
        <v>20</v>
      </c>
      <c r="B5" s="0" t="s">
        <v>21</v>
      </c>
      <c r="C5" s="0" t="s">
        <v>9</v>
      </c>
      <c r="D5" s="0" t="s">
        <v>10</v>
      </c>
      <c r="E5" s="0" t="s">
        <v>10</v>
      </c>
      <c r="F5" s="0" t="s">
        <v>22</v>
      </c>
      <c r="G5" s="0">
        <v>45935.826115613425</v>
      </c>
    </row>
    <row r="6" outlineLevel="1">
      <c r="A6" s="0" t="s">
        <v>23</v>
      </c>
      <c r="B6" s="0" t="s">
        <v>24</v>
      </c>
      <c r="C6" s="0" t="s">
        <v>13</v>
      </c>
      <c r="D6" s="0" t="s">
        <v>10</v>
      </c>
      <c r="E6" s="0">
        <v>73</v>
      </c>
      <c r="F6" s="0" t="s">
        <v>15</v>
      </c>
      <c r="G6" s="0">
        <v>45933.70864077546</v>
      </c>
    </row>
    <row r="7" outlineLevel="1">
      <c r="A7" s="0" t="s">
        <v>25</v>
      </c>
      <c r="B7" s="0" t="s">
        <v>26</v>
      </c>
      <c r="C7" s="0" t="s">
        <v>13</v>
      </c>
      <c r="D7" s="0" t="s">
        <v>10</v>
      </c>
      <c r="E7" s="0">
        <v>21</v>
      </c>
      <c r="F7" s="0" t="s">
        <v>15</v>
      </c>
      <c r="G7" s="0">
        <v>45933.70865782407</v>
      </c>
    </row>
    <row r="8" outlineLevel="1">
      <c r="A8" s="0" t="s">
        <v>27</v>
      </c>
      <c r="B8" s="0" t="s">
        <v>28</v>
      </c>
      <c r="C8" s="0" t="s">
        <v>13</v>
      </c>
      <c r="D8" s="0" t="s">
        <v>10</v>
      </c>
      <c r="E8" s="0">
        <v>257</v>
      </c>
      <c r="F8" s="0" t="s">
        <v>15</v>
      </c>
      <c r="G8" s="0">
        <v>45933.70865782407</v>
      </c>
    </row>
    <row r="9" outlineLevel="1">
      <c r="A9" s="0" t="s">
        <v>29</v>
      </c>
      <c r="B9" s="0" t="s">
        <v>30</v>
      </c>
      <c r="C9" s="0" t="s">
        <v>13</v>
      </c>
      <c r="D9" s="0" t="s">
        <v>10</v>
      </c>
      <c r="E9" s="0">
        <v>4215</v>
      </c>
      <c r="F9" s="0" t="s">
        <v>15</v>
      </c>
      <c r="G9" s="0">
        <v>45934.84760380787</v>
      </c>
    </row>
    <row r="10" outlineLevel="1">
      <c r="A10" s="0" t="s">
        <v>31</v>
      </c>
      <c r="B10" s="0" t="s">
        <v>32</v>
      </c>
      <c r="C10" s="0" t="s">
        <v>13</v>
      </c>
      <c r="D10" s="0" t="s">
        <v>10</v>
      </c>
      <c r="E10" s="0">
        <v>41</v>
      </c>
      <c r="F10" s="0" t="s">
        <v>15</v>
      </c>
      <c r="G10" s="0">
        <v>45934.72533943287</v>
      </c>
    </row>
    <row r="11" outlineLevel="1">
      <c r="A11" s="0" t="s">
        <v>33</v>
      </c>
      <c r="B11" s="0" t="s">
        <v>34</v>
      </c>
      <c r="C11" s="0" t="s">
        <v>13</v>
      </c>
      <c r="D11" s="0" t="s">
        <v>10</v>
      </c>
      <c r="E11" s="0">
        <v>10220</v>
      </c>
      <c r="F11" s="0" t="s">
        <v>15</v>
      </c>
      <c r="G11" s="0">
        <v>45935.82611560185</v>
      </c>
    </row>
    <row r="12" outlineLevel="1">
      <c r="A12" s="0" t="s">
        <v>35</v>
      </c>
      <c r="B12" s="0" t="s">
        <v>36</v>
      </c>
      <c r="C12" s="0" t="s">
        <v>9</v>
      </c>
      <c r="D12" s="0" t="s">
        <v>10</v>
      </c>
      <c r="E12" s="0" t="s">
        <v>10</v>
      </c>
      <c r="F12" s="0" t="s">
        <v>9</v>
      </c>
      <c r="G12" s="0">
        <v>45933.708640763885</v>
      </c>
    </row>
    <row r="13" outlineLevel="1">
      <c r="A13" s="0" t="s">
        <v>37</v>
      </c>
      <c r="B13" s="0" t="s">
        <v>38</v>
      </c>
      <c r="C13" s="0" t="s">
        <v>13</v>
      </c>
      <c r="D13" s="0" t="s">
        <v>39</v>
      </c>
      <c r="E13" s="0">
        <v>482</v>
      </c>
      <c r="F13" s="0" t="s">
        <v>15</v>
      </c>
      <c r="G13" s="0">
        <v>45933.708640763885</v>
      </c>
    </row>
    <row r="14" outlineLevel="1">
      <c r="A14" s="0" t="s">
        <v>40</v>
      </c>
      <c r="B14" s="0" t="s">
        <v>41</v>
      </c>
      <c r="C14" s="0" t="s">
        <v>13</v>
      </c>
      <c r="D14" s="0" t="s">
        <v>39</v>
      </c>
      <c r="E14" s="0">
        <v>900</v>
      </c>
      <c r="F14" s="0" t="s">
        <v>15</v>
      </c>
      <c r="G14" s="0">
        <v>45933.708640763885</v>
      </c>
    </row>
    <row r="15" outlineLevel="1">
      <c r="A15" s="0" t="s">
        <v>42</v>
      </c>
      <c r="B15" s="0" t="s">
        <v>43</v>
      </c>
      <c r="C15" s="0" t="s">
        <v>13</v>
      </c>
      <c r="D15" s="0" t="s">
        <v>39</v>
      </c>
      <c r="E15" s="0">
        <v>4726</v>
      </c>
      <c r="F15" s="0" t="s">
        <v>15</v>
      </c>
      <c r="G15" s="0">
        <v>45933.708640763885</v>
      </c>
    </row>
    <row r="16" outlineLevel="1">
      <c r="A16" s="0" t="s">
        <v>44</v>
      </c>
      <c r="B16" s="0" t="s">
        <v>45</v>
      </c>
      <c r="C16" s="0" t="s">
        <v>13</v>
      </c>
      <c r="D16" s="0" t="s">
        <v>39</v>
      </c>
      <c r="E16" s="0">
        <v>193</v>
      </c>
      <c r="F16" s="0" t="s">
        <v>15</v>
      </c>
      <c r="G16" s="0">
        <v>45933.708640763885</v>
      </c>
    </row>
    <row r="17" outlineLevel="1">
      <c r="A17" s="0" t="s">
        <v>46</v>
      </c>
      <c r="B17" s="0" t="s">
        <v>47</v>
      </c>
      <c r="C17" s="0" t="s">
        <v>13</v>
      </c>
      <c r="D17" s="0" t="s">
        <v>39</v>
      </c>
      <c r="E17" s="0">
        <v>428</v>
      </c>
      <c r="F17" s="0" t="s">
        <v>15</v>
      </c>
      <c r="G17" s="0">
        <v>45933.708640763885</v>
      </c>
    </row>
    <row r="18" outlineLevel="1">
      <c r="A18" s="0" t="s">
        <v>48</v>
      </c>
      <c r="B18" s="0" t="s">
        <v>49</v>
      </c>
      <c r="C18" s="0" t="s">
        <v>13</v>
      </c>
      <c r="D18" s="0" t="s">
        <v>39</v>
      </c>
      <c r="E18" s="0">
        <v>1653</v>
      </c>
      <c r="F18" s="0" t="s">
        <v>15</v>
      </c>
      <c r="G18" s="0">
        <v>45933.708640763885</v>
      </c>
    </row>
    <row r="19" outlineLevel="1">
      <c r="A19" s="0" t="s">
        <v>50</v>
      </c>
      <c r="B19" s="0" t="s">
        <v>51</v>
      </c>
      <c r="C19" s="0" t="s">
        <v>13</v>
      </c>
      <c r="D19" s="0" t="s">
        <v>39</v>
      </c>
      <c r="E19" s="0">
        <v>420</v>
      </c>
      <c r="F19" s="0" t="s">
        <v>15</v>
      </c>
      <c r="G19" s="0">
        <v>45933.708640763885</v>
      </c>
    </row>
    <row r="20" outlineLevel="1">
      <c r="A20" s="0" t="s">
        <v>52</v>
      </c>
      <c r="B20" s="0" t="s">
        <v>53</v>
      </c>
      <c r="C20" s="0" t="s">
        <v>13</v>
      </c>
      <c r="D20" s="0" t="s">
        <v>39</v>
      </c>
      <c r="E20" s="0">
        <v>1378</v>
      </c>
      <c r="F20" s="0" t="s">
        <v>15</v>
      </c>
      <c r="G20" s="0">
        <v>45933.708640763885</v>
      </c>
    </row>
    <row r="21" outlineLevel="1">
      <c r="A21" s="0" t="s">
        <v>54</v>
      </c>
      <c r="B21" s="0" t="s">
        <v>55</v>
      </c>
      <c r="C21" s="0" t="s">
        <v>13</v>
      </c>
      <c r="D21" s="0" t="s">
        <v>39</v>
      </c>
      <c r="E21" s="0">
        <v>4902</v>
      </c>
      <c r="F21" s="0" t="s">
        <v>15</v>
      </c>
      <c r="G21" s="0">
        <v>45933.708640763885</v>
      </c>
    </row>
    <row r="22" outlineLevel="1">
      <c r="A22" s="0" t="s">
        <v>56</v>
      </c>
      <c r="B22" s="0" t="s">
        <v>57</v>
      </c>
      <c r="C22" s="0" t="s">
        <v>13</v>
      </c>
      <c r="D22" s="0" t="s">
        <v>39</v>
      </c>
      <c r="E22" s="0">
        <v>548</v>
      </c>
      <c r="F22" s="0" t="s">
        <v>15</v>
      </c>
      <c r="G22" s="0">
        <v>45933.708640763885</v>
      </c>
    </row>
    <row r="23" outlineLevel="1">
      <c r="A23" s="0" t="s">
        <v>58</v>
      </c>
      <c r="B23" s="0" t="s">
        <v>59</v>
      </c>
      <c r="C23" s="0" t="s">
        <v>13</v>
      </c>
      <c r="D23" s="0" t="s">
        <v>39</v>
      </c>
      <c r="E23" s="0">
        <v>1496</v>
      </c>
      <c r="F23" s="0" t="s">
        <v>15</v>
      </c>
      <c r="G23" s="0">
        <v>45933.708640763885</v>
      </c>
    </row>
    <row r="24" outlineLevel="1">
      <c r="A24" s="0" t="s">
        <v>60</v>
      </c>
      <c r="B24" s="0" t="s">
        <v>61</v>
      </c>
      <c r="C24" s="0" t="s">
        <v>13</v>
      </c>
      <c r="D24" s="0" t="s">
        <v>39</v>
      </c>
      <c r="E24" s="0">
        <v>2787</v>
      </c>
      <c r="F24" s="0" t="s">
        <v>15</v>
      </c>
      <c r="G24" s="0">
        <v>45933.708640763885</v>
      </c>
    </row>
    <row r="25" outlineLevel="1">
      <c r="A25" s="0" t="s">
        <v>62</v>
      </c>
      <c r="B25" s="0" t="s">
        <v>63</v>
      </c>
      <c r="C25" s="0" t="s">
        <v>13</v>
      </c>
      <c r="D25" s="0" t="s">
        <v>39</v>
      </c>
      <c r="E25" s="0">
        <v>2312</v>
      </c>
      <c r="F25" s="0" t="s">
        <v>15</v>
      </c>
      <c r="G25" s="0">
        <v>45933.708640763885</v>
      </c>
    </row>
    <row r="26" outlineLevel="1">
      <c r="A26" s="0" t="s">
        <v>64</v>
      </c>
      <c r="B26" s="0" t="s">
        <v>65</v>
      </c>
      <c r="C26" s="0" t="s">
        <v>13</v>
      </c>
      <c r="D26" s="0" t="s">
        <v>39</v>
      </c>
      <c r="E26" s="0">
        <v>3654</v>
      </c>
      <c r="F26" s="0" t="s">
        <v>15</v>
      </c>
      <c r="G26" s="0">
        <v>45933.708640763885</v>
      </c>
    </row>
    <row r="27" outlineLevel="1">
      <c r="A27" s="0" t="s">
        <v>66</v>
      </c>
      <c r="B27" s="0" t="s">
        <v>67</v>
      </c>
      <c r="C27" s="0" t="s">
        <v>9</v>
      </c>
      <c r="D27" s="0" t="s">
        <v>10</v>
      </c>
      <c r="E27" s="0" t="s">
        <v>10</v>
      </c>
      <c r="F27" s="0" t="s">
        <v>9</v>
      </c>
      <c r="G27" s="0">
        <v>45933.70864077546</v>
      </c>
    </row>
    <row r="28" outlineLevel="1">
      <c r="A28" s="0" t="s">
        <v>68</v>
      </c>
      <c r="B28" s="0" t="s">
        <v>69</v>
      </c>
      <c r="C28" s="0" t="s">
        <v>13</v>
      </c>
      <c r="D28" s="0" t="s">
        <v>10</v>
      </c>
      <c r="E28" s="0">
        <v>240</v>
      </c>
      <c r="F28" s="0" t="s">
        <v>15</v>
      </c>
      <c r="G28" s="0">
        <v>45933.70864077546</v>
      </c>
    </row>
    <row r="29" outlineLevel="1">
      <c r="A29" s="0" t="s">
        <v>70</v>
      </c>
      <c r="B29" s="0" t="s">
        <v>71</v>
      </c>
      <c r="C29" s="0" t="s">
        <v>9</v>
      </c>
      <c r="D29" s="0" t="s">
        <v>10</v>
      </c>
      <c r="E29" s="0" t="s">
        <v>10</v>
      </c>
      <c r="F29" s="0" t="s">
        <v>9</v>
      </c>
      <c r="G29" s="0">
        <v>45935.82611560185</v>
      </c>
    </row>
    <row r="30" outlineLevel="1">
      <c r="A30" s="0" t="s">
        <v>72</v>
      </c>
      <c r="B30" s="0" t="s">
        <v>73</v>
      </c>
      <c r="C30" s="0" t="s">
        <v>9</v>
      </c>
      <c r="D30" s="0" t="s">
        <v>10</v>
      </c>
      <c r="E30" s="0" t="s">
        <v>10</v>
      </c>
      <c r="F30" s="0" t="s">
        <v>9</v>
      </c>
      <c r="G30" s="0">
        <v>45933.70864078704</v>
      </c>
    </row>
    <row r="31" outlineLevel="1">
      <c r="A31" s="0" t="s">
        <v>74</v>
      </c>
      <c r="B31" s="0" t="s">
        <v>75</v>
      </c>
      <c r="C31" s="0" t="s">
        <v>9</v>
      </c>
      <c r="D31" s="0" t="s">
        <v>10</v>
      </c>
      <c r="E31" s="0" t="s">
        <v>10</v>
      </c>
      <c r="F31" s="0" t="s">
        <v>9</v>
      </c>
      <c r="G31" s="0">
        <v>45933.70864078704</v>
      </c>
    </row>
    <row r="32" outlineLevel="1">
      <c r="A32" s="0" t="s">
        <v>76</v>
      </c>
      <c r="B32" s="0" t="s">
        <v>77</v>
      </c>
      <c r="C32" s="0" t="s">
        <v>9</v>
      </c>
      <c r="D32" s="0" t="s">
        <v>10</v>
      </c>
      <c r="E32" s="0" t="s">
        <v>10</v>
      </c>
      <c r="F32" s="0" t="s">
        <v>9</v>
      </c>
      <c r="G32" s="0">
        <v>45934.78295931713</v>
      </c>
    </row>
    <row r="33" outlineLevel="1">
      <c r="A33" s="0" t="s">
        <v>78</v>
      </c>
      <c r="B33" s="0" t="s">
        <v>79</v>
      </c>
      <c r="C33" s="0" t="s">
        <v>13</v>
      </c>
      <c r="D33" s="0" t="s">
        <v>10</v>
      </c>
      <c r="E33" s="0">
        <v>537</v>
      </c>
      <c r="F33" s="0" t="s">
        <v>80</v>
      </c>
      <c r="G33" s="0">
        <v>45933.80573773148</v>
      </c>
    </row>
    <row r="34" outlineLevel="1">
      <c r="A34" s="0" t="s">
        <v>81</v>
      </c>
      <c r="B34" s="0" t="s">
        <v>82</v>
      </c>
      <c r="C34" s="0" t="s">
        <v>13</v>
      </c>
      <c r="D34" s="0" t="s">
        <v>10</v>
      </c>
      <c r="E34" s="0">
        <v>312</v>
      </c>
      <c r="F34" s="0" t="s">
        <v>80</v>
      </c>
      <c r="G34" s="0">
        <v>45933.80573777778</v>
      </c>
    </row>
    <row r="35" outlineLevel="1">
      <c r="A35" s="0" t="s">
        <v>83</v>
      </c>
      <c r="B35" s="0" t="s">
        <v>84</v>
      </c>
      <c r="C35" s="0" t="s">
        <v>13</v>
      </c>
      <c r="D35" s="0" t="s">
        <v>10</v>
      </c>
      <c r="E35" s="0">
        <v>121</v>
      </c>
      <c r="F35" s="0" t="s">
        <v>80</v>
      </c>
      <c r="G35" s="0">
        <v>45933.896432800924</v>
      </c>
    </row>
    <row r="36" outlineLevel="1">
      <c r="A36" s="0" t="s">
        <v>85</v>
      </c>
      <c r="B36" s="0" t="s">
        <v>86</v>
      </c>
      <c r="C36" s="0" t="s">
        <v>13</v>
      </c>
      <c r="D36" s="0" t="s">
        <v>10</v>
      </c>
      <c r="E36" s="0">
        <v>2001</v>
      </c>
      <c r="F36" s="0" t="s">
        <v>80</v>
      </c>
      <c r="G36" s="0">
        <v>45934.78295931713</v>
      </c>
    </row>
    <row r="37" outlineLevel="1">
      <c r="A37" s="0" t="s">
        <v>87</v>
      </c>
      <c r="B37" s="0" t="s">
        <v>88</v>
      </c>
      <c r="C37" s="0" t="s">
        <v>9</v>
      </c>
      <c r="D37" s="0" t="s">
        <v>10</v>
      </c>
      <c r="E37" s="0" t="s">
        <v>10</v>
      </c>
      <c r="F37" s="0" t="s">
        <v>9</v>
      </c>
      <c r="G37" s="0">
        <v>45933.80573773148</v>
      </c>
    </row>
    <row r="38" outlineLevel="1">
      <c r="A38" s="0" t="s">
        <v>89</v>
      </c>
      <c r="B38" s="0" t="s">
        <v>90</v>
      </c>
      <c r="C38" s="0" t="s">
        <v>13</v>
      </c>
      <c r="D38" s="0" t="s">
        <v>10</v>
      </c>
      <c r="E38" s="0">
        <v>373</v>
      </c>
      <c r="F38" s="0" t="s">
        <v>80</v>
      </c>
      <c r="G38" s="0">
        <v>45933.810122916664</v>
      </c>
    </row>
    <row r="39" outlineLevel="1">
      <c r="A39" s="0" t="s">
        <v>91</v>
      </c>
      <c r="B39" s="0" t="s">
        <v>92</v>
      </c>
      <c r="C39" s="0" t="s">
        <v>9</v>
      </c>
      <c r="D39" s="0" t="s">
        <v>10</v>
      </c>
      <c r="E39" s="0" t="s">
        <v>10</v>
      </c>
      <c r="F39" s="0" t="s">
        <v>9</v>
      </c>
      <c r="G39" s="0">
        <v>45933.80573774305</v>
      </c>
    </row>
    <row r="40" outlineLevel="1">
      <c r="A40" s="0" t="s">
        <v>93</v>
      </c>
      <c r="B40" s="0" t="s">
        <v>94</v>
      </c>
      <c r="C40" s="0" t="s">
        <v>13</v>
      </c>
      <c r="D40" s="0" t="s">
        <v>10</v>
      </c>
      <c r="E40" s="0">
        <v>372</v>
      </c>
      <c r="F40" s="0" t="s">
        <v>80</v>
      </c>
      <c r="G40" s="0">
        <v>45933.80573773148</v>
      </c>
    </row>
    <row r="41" outlineLevel="1">
      <c r="A41" s="0" t="s">
        <v>95</v>
      </c>
      <c r="B41" s="0" t="s">
        <v>96</v>
      </c>
      <c r="C41" s="0" t="s">
        <v>9</v>
      </c>
      <c r="D41" s="0" t="s">
        <v>10</v>
      </c>
      <c r="E41" s="0" t="s">
        <v>10</v>
      </c>
      <c r="F41" s="0" t="s">
        <v>9</v>
      </c>
      <c r="G41" s="0">
        <v>45934.84758851852</v>
      </c>
    </row>
    <row r="42" outlineLevel="1">
      <c r="A42" s="0" t="s">
        <v>97</v>
      </c>
      <c r="B42" s="0" t="s">
        <v>98</v>
      </c>
      <c r="C42" s="0" t="s">
        <v>13</v>
      </c>
      <c r="D42" s="0" t="s">
        <v>10</v>
      </c>
      <c r="E42" s="0">
        <v>1641</v>
      </c>
      <c r="F42" s="0" t="s">
        <v>80</v>
      </c>
      <c r="G42" s="0">
        <v>45933.80573774305</v>
      </c>
    </row>
    <row r="43" outlineLevel="1">
      <c r="A43" s="0" t="s">
        <v>99</v>
      </c>
      <c r="B43" s="0" t="s">
        <v>100</v>
      </c>
      <c r="C43" s="0" t="s">
        <v>13</v>
      </c>
      <c r="D43" s="0" t="s">
        <v>10</v>
      </c>
      <c r="E43" s="0">
        <v>3070</v>
      </c>
      <c r="F43" s="0" t="s">
        <v>80</v>
      </c>
      <c r="G43" s="0">
        <v>45934.84758851852</v>
      </c>
    </row>
    <row r="44" outlineLevel="1">
      <c r="A44" s="0" t="s">
        <v>101</v>
      </c>
      <c r="B44" s="0" t="s">
        <v>102</v>
      </c>
      <c r="C44" s="0" t="s">
        <v>9</v>
      </c>
      <c r="D44" s="0" t="s">
        <v>10</v>
      </c>
      <c r="E44" s="0" t="s">
        <v>10</v>
      </c>
      <c r="F44" s="0" t="s">
        <v>9</v>
      </c>
      <c r="G44" s="0">
        <v>45935.82611559028</v>
      </c>
    </row>
    <row r="45" outlineLevel="1">
      <c r="A45" s="0" t="s">
        <v>103</v>
      </c>
      <c r="B45" s="0" t="s">
        <v>104</v>
      </c>
      <c r="C45" s="0" t="s">
        <v>13</v>
      </c>
      <c r="D45" s="0" t="s">
        <v>10</v>
      </c>
      <c r="E45" s="0">
        <v>1988</v>
      </c>
      <c r="F45" s="0" t="s">
        <v>80</v>
      </c>
      <c r="G45" s="0">
        <v>45933.80573774305</v>
      </c>
    </row>
    <row r="46" outlineLevel="1">
      <c r="A46" s="0" t="s">
        <v>105</v>
      </c>
      <c r="B46" s="0" t="s">
        <v>106</v>
      </c>
      <c r="C46" s="0" t="s">
        <v>13</v>
      </c>
      <c r="D46" s="0" t="s">
        <v>10</v>
      </c>
      <c r="E46" s="0">
        <v>1747</v>
      </c>
      <c r="F46" s="0" t="s">
        <v>80</v>
      </c>
      <c r="G46" s="0">
        <v>45934.83237560185</v>
      </c>
    </row>
    <row r="47" outlineLevel="1">
      <c r="A47" s="0" t="s">
        <v>107</v>
      </c>
      <c r="B47" s="0" t="s">
        <v>108</v>
      </c>
      <c r="C47" s="0" t="s">
        <v>13</v>
      </c>
      <c r="D47" s="0" t="s">
        <v>10</v>
      </c>
      <c r="E47" s="0">
        <v>2712</v>
      </c>
      <c r="F47" s="0" t="s">
        <v>80</v>
      </c>
      <c r="G47" s="0">
        <v>45935.82611559028</v>
      </c>
    </row>
    <row r="48" outlineLevel="1">
      <c r="A48" s="0" t="s">
        <v>109</v>
      </c>
      <c r="B48" s="0" t="s">
        <v>110</v>
      </c>
      <c r="C48" s="0" t="s">
        <v>9</v>
      </c>
      <c r="D48" s="0" t="s">
        <v>10</v>
      </c>
      <c r="E48" s="0" t="s">
        <v>10</v>
      </c>
      <c r="F48" s="0" t="s">
        <v>9</v>
      </c>
      <c r="G48" s="0">
        <v>45933.80573774305</v>
      </c>
    </row>
    <row r="49" outlineLevel="1">
      <c r="A49" s="0" t="s">
        <v>111</v>
      </c>
      <c r="B49" s="0" t="s">
        <v>112</v>
      </c>
      <c r="C49" s="0" t="s">
        <v>13</v>
      </c>
      <c r="D49" s="0" t="s">
        <v>10</v>
      </c>
      <c r="E49" s="0">
        <v>315</v>
      </c>
      <c r="F49" s="0" t="s">
        <v>80</v>
      </c>
      <c r="G49" s="0">
        <v>45933.80573774305</v>
      </c>
    </row>
    <row r="50" outlineLevel="1">
      <c r="A50" s="0" t="s">
        <v>113</v>
      </c>
      <c r="B50" s="0" t="s">
        <v>114</v>
      </c>
      <c r="C50" s="0" t="s">
        <v>9</v>
      </c>
      <c r="D50" s="0" t="s">
        <v>10</v>
      </c>
      <c r="E50" s="0" t="s">
        <v>10</v>
      </c>
      <c r="F50" s="0" t="s">
        <v>9</v>
      </c>
      <c r="G50" s="0">
        <v>45933.896408148146</v>
      </c>
    </row>
    <row r="51" outlineLevel="1">
      <c r="A51" s="0" t="s">
        <v>115</v>
      </c>
      <c r="B51" s="0" t="s">
        <v>116</v>
      </c>
      <c r="C51" s="0" t="s">
        <v>13</v>
      </c>
      <c r="D51" s="0" t="s">
        <v>10</v>
      </c>
      <c r="E51" s="0">
        <v>1733</v>
      </c>
      <c r="F51" s="0" t="s">
        <v>80</v>
      </c>
      <c r="G51" s="0">
        <v>45933.80573774305</v>
      </c>
    </row>
    <row r="52" outlineLevel="1">
      <c r="A52" s="0" t="s">
        <v>117</v>
      </c>
      <c r="B52" s="0" t="s">
        <v>118</v>
      </c>
      <c r="C52" s="0" t="s">
        <v>13</v>
      </c>
      <c r="D52" s="0" t="s">
        <v>10</v>
      </c>
      <c r="E52" s="0">
        <v>144</v>
      </c>
      <c r="F52" s="0" t="s">
        <v>80</v>
      </c>
      <c r="G52" s="0">
        <v>45933.86593986111</v>
      </c>
    </row>
    <row r="53" outlineLevel="1">
      <c r="A53" s="0" t="s">
        <v>119</v>
      </c>
      <c r="B53" s="0" t="s">
        <v>120</v>
      </c>
      <c r="C53" s="0" t="s">
        <v>13</v>
      </c>
      <c r="D53" s="0" t="s">
        <v>10</v>
      </c>
      <c r="E53" s="0">
        <v>1625</v>
      </c>
      <c r="F53" s="0" t="s">
        <v>80</v>
      </c>
      <c r="G53" s="0">
        <v>45933.896408148146</v>
      </c>
    </row>
    <row r="54" outlineLevel="1">
      <c r="A54" s="0" t="s">
        <v>121</v>
      </c>
      <c r="B54" s="0" t="s">
        <v>122</v>
      </c>
      <c r="C54" s="0" t="s">
        <v>9</v>
      </c>
      <c r="D54" s="0" t="s">
        <v>10</v>
      </c>
      <c r="E54" s="0" t="s">
        <v>10</v>
      </c>
      <c r="F54" s="0" t="s">
        <v>9</v>
      </c>
      <c r="G54" s="0">
        <v>45934.807769467596</v>
      </c>
    </row>
    <row r="55" outlineLevel="1">
      <c r="A55" s="0" t="s">
        <v>123</v>
      </c>
      <c r="B55" s="0" t="s">
        <v>124</v>
      </c>
      <c r="C55" s="0" t="s">
        <v>13</v>
      </c>
      <c r="D55" s="0" t="s">
        <v>10</v>
      </c>
      <c r="E55" s="0">
        <v>2023</v>
      </c>
      <c r="F55" s="0" t="s">
        <v>80</v>
      </c>
      <c r="G55" s="0">
        <v>45933.80573774305</v>
      </c>
    </row>
    <row r="56" outlineLevel="1">
      <c r="A56" s="0" t="s">
        <v>125</v>
      </c>
      <c r="B56" s="0" t="s">
        <v>126</v>
      </c>
      <c r="C56" s="0" t="s">
        <v>13</v>
      </c>
      <c r="D56" s="0" t="s">
        <v>10</v>
      </c>
      <c r="E56" s="0">
        <v>1639</v>
      </c>
      <c r="F56" s="0" t="s">
        <v>80</v>
      </c>
      <c r="G56" s="0">
        <v>45933.80782287037</v>
      </c>
    </row>
    <row r="57" outlineLevel="1">
      <c r="A57" s="0" t="s">
        <v>127</v>
      </c>
      <c r="B57" s="0" t="s">
        <v>128</v>
      </c>
      <c r="C57" s="0" t="s">
        <v>13</v>
      </c>
      <c r="D57" s="0" t="s">
        <v>10</v>
      </c>
      <c r="E57" s="0">
        <v>153</v>
      </c>
      <c r="F57" s="0" t="s">
        <v>80</v>
      </c>
      <c r="G57" s="0">
        <v>45934.807769467596</v>
      </c>
    </row>
    <row r="58" outlineLevel="1">
      <c r="A58" s="0" t="s">
        <v>129</v>
      </c>
      <c r="B58" s="0" t="s">
        <v>130</v>
      </c>
      <c r="C58" s="0" t="s">
        <v>9</v>
      </c>
      <c r="D58" s="0" t="s">
        <v>10</v>
      </c>
      <c r="E58" s="0" t="s">
        <v>10</v>
      </c>
      <c r="F58" s="0" t="s">
        <v>9</v>
      </c>
      <c r="G58" s="0">
        <v>45933.80573775463</v>
      </c>
    </row>
    <row r="59" outlineLevel="1">
      <c r="A59" s="0" t="s">
        <v>131</v>
      </c>
      <c r="B59" s="0" t="s">
        <v>132</v>
      </c>
      <c r="C59" s="0" t="s">
        <v>13</v>
      </c>
      <c r="D59" s="0" t="s">
        <v>10</v>
      </c>
      <c r="E59" s="0">
        <v>1508</v>
      </c>
      <c r="F59" s="0" t="s">
        <v>80</v>
      </c>
      <c r="G59" s="0">
        <v>45933.80573775463</v>
      </c>
    </row>
    <row r="60" outlineLevel="1">
      <c r="A60" s="0" t="s">
        <v>133</v>
      </c>
      <c r="B60" s="0" t="s">
        <v>134</v>
      </c>
      <c r="C60" s="0" t="s">
        <v>9</v>
      </c>
      <c r="D60" s="0" t="s">
        <v>10</v>
      </c>
      <c r="E60" s="0" t="s">
        <v>10</v>
      </c>
      <c r="F60" s="0" t="s">
        <v>9</v>
      </c>
      <c r="G60" s="0">
        <v>45933.80573775463</v>
      </c>
    </row>
    <row r="61" outlineLevel="1">
      <c r="A61" s="0" t="s">
        <v>135</v>
      </c>
      <c r="B61" s="0" t="s">
        <v>136</v>
      </c>
      <c r="C61" s="0" t="s">
        <v>13</v>
      </c>
      <c r="D61" s="0" t="s">
        <v>10</v>
      </c>
      <c r="E61" s="0">
        <v>318</v>
      </c>
      <c r="F61" s="0" t="s">
        <v>80</v>
      </c>
      <c r="G61" s="0">
        <v>45933.80573775463</v>
      </c>
    </row>
    <row r="62" outlineLevel="1">
      <c r="A62" s="0" t="s">
        <v>137</v>
      </c>
      <c r="B62" s="0" t="s">
        <v>138</v>
      </c>
      <c r="C62" s="0" t="s">
        <v>9</v>
      </c>
      <c r="D62" s="0" t="s">
        <v>10</v>
      </c>
      <c r="E62" s="0" t="s">
        <v>10</v>
      </c>
      <c r="F62" s="0" t="s">
        <v>9</v>
      </c>
      <c r="G62" s="0">
        <v>45935.823549837965</v>
      </c>
    </row>
    <row r="63" outlineLevel="1">
      <c r="A63" s="0" t="s">
        <v>139</v>
      </c>
      <c r="B63" s="0" t="s">
        <v>140</v>
      </c>
      <c r="C63" s="0" t="s">
        <v>13</v>
      </c>
      <c r="D63" s="0" t="s">
        <v>10</v>
      </c>
      <c r="E63" s="0">
        <v>1641</v>
      </c>
      <c r="F63" s="0" t="s">
        <v>80</v>
      </c>
      <c r="G63" s="0">
        <v>45933.80573775463</v>
      </c>
    </row>
    <row r="64" outlineLevel="1">
      <c r="A64" s="0" t="s">
        <v>141</v>
      </c>
      <c r="B64" s="0" t="s">
        <v>142</v>
      </c>
      <c r="C64" s="0" t="s">
        <v>13</v>
      </c>
      <c r="D64" s="0" t="s">
        <v>10</v>
      </c>
      <c r="E64" s="0">
        <v>2054</v>
      </c>
      <c r="F64" s="0" t="s">
        <v>80</v>
      </c>
      <c r="G64" s="0">
        <v>45934.80775605324</v>
      </c>
    </row>
    <row r="65" outlineLevel="1">
      <c r="A65" s="0" t="s">
        <v>143</v>
      </c>
      <c r="B65" s="0" t="s">
        <v>144</v>
      </c>
      <c r="C65" s="0" t="s">
        <v>13</v>
      </c>
      <c r="D65" s="0" t="s">
        <v>10</v>
      </c>
      <c r="E65" s="0">
        <v>1118</v>
      </c>
      <c r="F65" s="0" t="s">
        <v>80</v>
      </c>
      <c r="G65" s="0">
        <v>45935.823549837965</v>
      </c>
    </row>
    <row r="66" outlineLevel="1">
      <c r="A66" s="0" t="s">
        <v>145</v>
      </c>
      <c r="B66" s="0" t="s">
        <v>146</v>
      </c>
      <c r="C66" s="0" t="s">
        <v>9</v>
      </c>
      <c r="D66" s="0" t="s">
        <v>10</v>
      </c>
      <c r="E66" s="0" t="s">
        <v>10</v>
      </c>
      <c r="F66" s="0" t="s">
        <v>9</v>
      </c>
      <c r="G66" s="0">
        <v>45934.77406866898</v>
      </c>
    </row>
    <row r="67" outlineLevel="1">
      <c r="A67" s="0" t="s">
        <v>147</v>
      </c>
      <c r="B67" s="0" t="s">
        <v>148</v>
      </c>
      <c r="C67" s="0" t="s">
        <v>13</v>
      </c>
      <c r="D67" s="0" t="s">
        <v>10</v>
      </c>
      <c r="E67" s="0">
        <v>1967</v>
      </c>
      <c r="F67" s="0" t="s">
        <v>80</v>
      </c>
      <c r="G67" s="0">
        <v>45933.80573775463</v>
      </c>
    </row>
    <row r="68" outlineLevel="1">
      <c r="A68" s="0" t="s">
        <v>149</v>
      </c>
      <c r="B68" s="0" t="s">
        <v>150</v>
      </c>
      <c r="C68" s="0" t="s">
        <v>13</v>
      </c>
      <c r="D68" s="0" t="s">
        <v>10</v>
      </c>
      <c r="E68" s="0">
        <v>1656</v>
      </c>
      <c r="F68" s="0" t="s">
        <v>80</v>
      </c>
      <c r="G68" s="0">
        <v>45933.86740186343</v>
      </c>
    </row>
    <row r="69" outlineLevel="1">
      <c r="A69" s="0" t="s">
        <v>151</v>
      </c>
      <c r="B69" s="0" t="s">
        <v>152</v>
      </c>
      <c r="C69" s="0" t="s">
        <v>13</v>
      </c>
      <c r="D69" s="0" t="s">
        <v>10</v>
      </c>
      <c r="E69" s="0">
        <v>503</v>
      </c>
      <c r="F69" s="0" t="s">
        <v>80</v>
      </c>
      <c r="G69" s="0">
        <v>45934.77406866898</v>
      </c>
    </row>
    <row r="70" outlineLevel="1">
      <c r="A70" s="0" t="s">
        <v>153</v>
      </c>
      <c r="B70" s="0" t="s">
        <v>154</v>
      </c>
      <c r="C70" s="0" t="s">
        <v>9</v>
      </c>
      <c r="D70" s="0" t="s">
        <v>10</v>
      </c>
      <c r="E70" s="0" t="s">
        <v>10</v>
      </c>
      <c r="F70" s="0" t="s">
        <v>9</v>
      </c>
      <c r="G70" s="0">
        <v>45934.79999699074</v>
      </c>
    </row>
    <row r="71" outlineLevel="1">
      <c r="A71" s="0" t="s">
        <v>155</v>
      </c>
      <c r="B71" s="0" t="s">
        <v>156</v>
      </c>
      <c r="C71" s="0" t="s">
        <v>13</v>
      </c>
      <c r="D71" s="0" t="s">
        <v>10</v>
      </c>
      <c r="E71" s="0">
        <v>315</v>
      </c>
      <c r="F71" s="0" t="s">
        <v>80</v>
      </c>
      <c r="G71" s="0">
        <v>45933.80573775463</v>
      </c>
    </row>
    <row r="72" outlineLevel="1">
      <c r="A72" s="0" t="s">
        <v>157</v>
      </c>
      <c r="B72" s="0" t="s">
        <v>158</v>
      </c>
      <c r="C72" s="0" t="s">
        <v>13</v>
      </c>
      <c r="D72" s="0" t="s">
        <v>10</v>
      </c>
      <c r="E72" s="0">
        <v>573</v>
      </c>
      <c r="F72" s="0" t="s">
        <v>80</v>
      </c>
      <c r="G72" s="0">
        <v>45934.79999699074</v>
      </c>
    </row>
    <row r="73" outlineLevel="1">
      <c r="A73" s="0" t="s">
        <v>159</v>
      </c>
      <c r="B73" s="0" t="s">
        <v>160</v>
      </c>
      <c r="C73" s="0" t="s">
        <v>9</v>
      </c>
      <c r="D73" s="0" t="s">
        <v>10</v>
      </c>
      <c r="E73" s="0" t="s">
        <v>10</v>
      </c>
      <c r="F73" s="0" t="s">
        <v>9</v>
      </c>
      <c r="G73" s="0">
        <v>45935.82611560185</v>
      </c>
    </row>
    <row r="74" outlineLevel="1">
      <c r="A74" s="0" t="s">
        <v>161</v>
      </c>
      <c r="B74" s="0" t="s">
        <v>162</v>
      </c>
      <c r="C74" s="0" t="s">
        <v>13</v>
      </c>
      <c r="D74" s="0" t="s">
        <v>10</v>
      </c>
      <c r="E74" s="0">
        <v>1643</v>
      </c>
      <c r="F74" s="0" t="s">
        <v>80</v>
      </c>
      <c r="G74" s="0">
        <v>45933.805737766204</v>
      </c>
    </row>
    <row r="75" outlineLevel="1">
      <c r="A75" s="0" t="s">
        <v>163</v>
      </c>
      <c r="B75" s="0" t="s">
        <v>164</v>
      </c>
      <c r="C75" s="0" t="s">
        <v>13</v>
      </c>
      <c r="D75" s="0" t="s">
        <v>10</v>
      </c>
      <c r="E75" s="0">
        <v>1908</v>
      </c>
      <c r="F75" s="0" t="s">
        <v>80</v>
      </c>
      <c r="G75" s="0">
        <v>45935.82611560185</v>
      </c>
    </row>
    <row r="76" outlineLevel="1">
      <c r="A76" s="0" t="s">
        <v>165</v>
      </c>
      <c r="B76" s="0" t="s">
        <v>166</v>
      </c>
      <c r="C76" s="0" t="s">
        <v>9</v>
      </c>
      <c r="D76" s="0" t="s">
        <v>10</v>
      </c>
      <c r="E76" s="0" t="s">
        <v>10</v>
      </c>
      <c r="F76" s="0" t="s">
        <v>9</v>
      </c>
      <c r="G76" s="0">
        <v>45934.84758849537</v>
      </c>
    </row>
    <row r="77" outlineLevel="1">
      <c r="A77" s="0" t="s">
        <v>167</v>
      </c>
      <c r="B77" s="0" t="s">
        <v>168</v>
      </c>
      <c r="C77" s="0" t="s">
        <v>13</v>
      </c>
      <c r="D77" s="0" t="s">
        <v>10</v>
      </c>
      <c r="E77" s="0">
        <v>2014</v>
      </c>
      <c r="F77" s="0" t="s">
        <v>80</v>
      </c>
      <c r="G77" s="0">
        <v>45933.805737766204</v>
      </c>
    </row>
    <row r="78" outlineLevel="1">
      <c r="A78" s="0" t="s">
        <v>169</v>
      </c>
      <c r="B78" s="0" t="s">
        <v>170</v>
      </c>
      <c r="C78" s="0" t="s">
        <v>13</v>
      </c>
      <c r="D78" s="0" t="s">
        <v>10</v>
      </c>
      <c r="E78" s="0">
        <v>123</v>
      </c>
      <c r="F78" s="0" t="s">
        <v>80</v>
      </c>
      <c r="G78" s="0">
        <v>45933.811205474536</v>
      </c>
    </row>
    <row r="79" outlineLevel="1">
      <c r="A79" s="0" t="s">
        <v>171</v>
      </c>
      <c r="B79" s="0" t="s">
        <v>172</v>
      </c>
      <c r="C79" s="0" t="s">
        <v>13</v>
      </c>
      <c r="D79" s="0" t="s">
        <v>10</v>
      </c>
      <c r="E79" s="0">
        <v>1647</v>
      </c>
      <c r="F79" s="0" t="s">
        <v>80</v>
      </c>
      <c r="G79" s="0">
        <v>45934.84758849537</v>
      </c>
    </row>
    <row r="80" outlineLevel="1">
      <c r="A80" s="0" t="s">
        <v>173</v>
      </c>
      <c r="B80" s="0" t="s">
        <v>174</v>
      </c>
      <c r="C80" s="0" t="s">
        <v>9</v>
      </c>
      <c r="D80" s="0" t="s">
        <v>10</v>
      </c>
      <c r="E80" s="0" t="s">
        <v>10</v>
      </c>
      <c r="F80" s="0" t="s">
        <v>9</v>
      </c>
      <c r="G80" s="0">
        <v>45933.80573777778</v>
      </c>
    </row>
    <row r="81" outlineLevel="1">
      <c r="A81" s="0" t="s">
        <v>175</v>
      </c>
      <c r="B81" s="0" t="s">
        <v>176</v>
      </c>
      <c r="C81" s="0" t="s">
        <v>13</v>
      </c>
      <c r="D81" s="0" t="s">
        <v>10</v>
      </c>
      <c r="E81" s="0">
        <v>593</v>
      </c>
      <c r="F81" s="0" t="s">
        <v>80</v>
      </c>
      <c r="G81" s="0">
        <v>45933.80573777778</v>
      </c>
    </row>
    <row r="82" outlineLevel="1">
      <c r="A82" s="0" t="s">
        <v>177</v>
      </c>
      <c r="B82" s="0" t="s">
        <v>178</v>
      </c>
      <c r="C82" s="0" t="s">
        <v>9</v>
      </c>
      <c r="D82" s="0" t="s">
        <v>10</v>
      </c>
      <c r="E82" s="0" t="s">
        <v>10</v>
      </c>
      <c r="F82" s="0" t="s">
        <v>9</v>
      </c>
      <c r="G82" s="0">
        <v>45934.83237561343</v>
      </c>
    </row>
    <row r="83" outlineLevel="1">
      <c r="A83" s="0" t="s">
        <v>179</v>
      </c>
      <c r="B83" s="0" t="s">
        <v>180</v>
      </c>
      <c r="C83" s="0" t="s">
        <v>13</v>
      </c>
      <c r="D83" s="0" t="s">
        <v>10</v>
      </c>
      <c r="E83" s="0">
        <v>1622</v>
      </c>
      <c r="F83" s="0" t="s">
        <v>80</v>
      </c>
      <c r="G83" s="0">
        <v>45933.80573777778</v>
      </c>
    </row>
    <row r="84" outlineLevel="1">
      <c r="A84" s="0" t="s">
        <v>181</v>
      </c>
      <c r="B84" s="0" t="s">
        <v>182</v>
      </c>
      <c r="C84" s="0" t="s">
        <v>13</v>
      </c>
      <c r="D84" s="0" t="s">
        <v>10</v>
      </c>
      <c r="E84" s="0">
        <v>2024</v>
      </c>
      <c r="F84" s="0" t="s">
        <v>80</v>
      </c>
      <c r="G84" s="0">
        <v>45933.8078228588</v>
      </c>
    </row>
    <row r="85" outlineLevel="1">
      <c r="A85" s="0" t="s">
        <v>183</v>
      </c>
      <c r="B85" s="0" t="s">
        <v>184</v>
      </c>
      <c r="C85" s="0" t="s">
        <v>13</v>
      </c>
      <c r="D85" s="0" t="s">
        <v>10</v>
      </c>
      <c r="E85" s="0">
        <v>300</v>
      </c>
      <c r="F85" s="0" t="s">
        <v>80</v>
      </c>
      <c r="G85" s="0">
        <v>45934.83237561343</v>
      </c>
    </row>
    <row r="86" outlineLevel="1">
      <c r="A86" s="0" t="s">
        <v>185</v>
      </c>
      <c r="B86" s="0" t="s">
        <v>186</v>
      </c>
      <c r="C86" s="0" t="s">
        <v>9</v>
      </c>
      <c r="D86" s="0" t="s">
        <v>10</v>
      </c>
      <c r="E86" s="0" t="s">
        <v>10</v>
      </c>
      <c r="F86" s="0" t="s">
        <v>9</v>
      </c>
      <c r="G86" s="0">
        <v>45934.83237560185</v>
      </c>
    </row>
    <row r="87" outlineLevel="1">
      <c r="A87" s="0" t="s">
        <v>187</v>
      </c>
      <c r="B87" s="0" t="s">
        <v>188</v>
      </c>
      <c r="C87" s="0" t="s">
        <v>13</v>
      </c>
      <c r="D87" s="0" t="s">
        <v>10</v>
      </c>
      <c r="E87" s="0">
        <v>607</v>
      </c>
      <c r="F87" s="0" t="s">
        <v>80</v>
      </c>
      <c r="G87" s="0">
        <v>45933.80573777778</v>
      </c>
    </row>
    <row r="88" outlineLevel="1">
      <c r="A88" s="0" t="s">
        <v>189</v>
      </c>
      <c r="B88" s="0" t="s">
        <v>190</v>
      </c>
      <c r="C88" s="0" t="s">
        <v>13</v>
      </c>
      <c r="D88" s="0" t="s">
        <v>10</v>
      </c>
      <c r="E88" s="0">
        <v>1724</v>
      </c>
      <c r="F88" s="0" t="s">
        <v>80</v>
      </c>
      <c r="G88" s="0">
        <v>45934.83237560185</v>
      </c>
    </row>
    <row r="89" outlineLevel="1">
      <c r="A89" s="0" t="s">
        <v>191</v>
      </c>
      <c r="B89" s="0" t="s">
        <v>192</v>
      </c>
      <c r="C89" s="0" t="s">
        <v>9</v>
      </c>
      <c r="D89" s="0" t="s">
        <v>10</v>
      </c>
      <c r="E89" s="0" t="s">
        <v>10</v>
      </c>
      <c r="F89" s="0" t="s">
        <v>9</v>
      </c>
      <c r="G89" s="0">
        <v>45933.80782287037</v>
      </c>
    </row>
    <row r="90" outlineLevel="1">
      <c r="A90" s="0" t="s">
        <v>193</v>
      </c>
      <c r="B90" s="0" t="s">
        <v>194</v>
      </c>
      <c r="C90" s="0" t="s">
        <v>13</v>
      </c>
      <c r="D90" s="0" t="s">
        <v>10</v>
      </c>
      <c r="E90" s="0">
        <v>256</v>
      </c>
      <c r="F90" s="0" t="s">
        <v>80</v>
      </c>
      <c r="G90" s="0">
        <v>45933.80573777778</v>
      </c>
    </row>
    <row r="91" outlineLevel="1">
      <c r="A91" s="0" t="s">
        <v>195</v>
      </c>
      <c r="B91" s="0" t="s">
        <v>196</v>
      </c>
      <c r="C91" s="0" t="s">
        <v>13</v>
      </c>
      <c r="D91" s="0" t="s">
        <v>10</v>
      </c>
      <c r="E91" s="0">
        <v>2015</v>
      </c>
      <c r="F91" s="0" t="s">
        <v>80</v>
      </c>
      <c r="G91" s="0">
        <v>45933.80782287037</v>
      </c>
    </row>
    <row r="92" outlineLevel="1">
      <c r="A92" s="0" t="s">
        <v>197</v>
      </c>
      <c r="B92" s="0" t="s">
        <v>198</v>
      </c>
      <c r="C92" s="0" t="s">
        <v>9</v>
      </c>
      <c r="D92" s="0" t="s">
        <v>10</v>
      </c>
      <c r="E92" s="0" t="s">
        <v>10</v>
      </c>
      <c r="F92" s="0" t="s">
        <v>9</v>
      </c>
      <c r="G92" s="0">
        <v>45933.80573777778</v>
      </c>
    </row>
    <row r="93" outlineLevel="1">
      <c r="A93" s="0" t="s">
        <v>199</v>
      </c>
      <c r="B93" s="0" t="s">
        <v>200</v>
      </c>
      <c r="C93" s="0" t="s">
        <v>13</v>
      </c>
      <c r="D93" s="0" t="s">
        <v>10</v>
      </c>
      <c r="E93" s="0">
        <v>59</v>
      </c>
      <c r="F93" s="0" t="s">
        <v>80</v>
      </c>
      <c r="G93" s="0">
        <v>45933.80573777778</v>
      </c>
    </row>
    <row r="94" outlineLevel="1">
      <c r="A94" s="0" t="s">
        <v>201</v>
      </c>
      <c r="B94" s="0" t="s">
        <v>202</v>
      </c>
      <c r="C94" s="0" t="s">
        <v>9</v>
      </c>
      <c r="D94" s="0" t="s">
        <v>10</v>
      </c>
      <c r="E94" s="0" t="s">
        <v>10</v>
      </c>
      <c r="F94" s="0" t="s">
        <v>9</v>
      </c>
      <c r="G94" s="0">
        <v>45934.725001377315</v>
      </c>
    </row>
    <row r="95" outlineLevel="1">
      <c r="A95" s="0" t="s">
        <v>203</v>
      </c>
      <c r="B95" s="0" t="s">
        <v>204</v>
      </c>
      <c r="C95" s="0" t="s">
        <v>13</v>
      </c>
      <c r="D95" s="0" t="s">
        <v>10</v>
      </c>
      <c r="E95" s="0">
        <v>495</v>
      </c>
      <c r="F95" s="0" t="s">
        <v>80</v>
      </c>
      <c r="G95" s="0">
        <v>45933.805773368054</v>
      </c>
    </row>
    <row r="96" outlineLevel="1">
      <c r="A96" s="0" t="s">
        <v>205</v>
      </c>
      <c r="B96" s="0" t="s">
        <v>206</v>
      </c>
      <c r="C96" s="0" t="s">
        <v>13</v>
      </c>
      <c r="D96" s="0" t="s">
        <v>10</v>
      </c>
      <c r="E96" s="0">
        <v>155</v>
      </c>
      <c r="F96" s="0" t="s">
        <v>80</v>
      </c>
      <c r="G96" s="0">
        <v>45933.896432800924</v>
      </c>
    </row>
    <row r="97" outlineLevel="1">
      <c r="A97" s="0" t="s">
        <v>207</v>
      </c>
      <c r="B97" s="0" t="s">
        <v>208</v>
      </c>
      <c r="C97" s="0" t="s">
        <v>13</v>
      </c>
      <c r="D97" s="0" t="s">
        <v>10</v>
      </c>
      <c r="E97" s="0">
        <v>182</v>
      </c>
      <c r="F97" s="0" t="s">
        <v>80</v>
      </c>
      <c r="G97" s="0">
        <v>45933.896432800924</v>
      </c>
    </row>
    <row r="98" outlineLevel="1">
      <c r="A98" s="0" t="s">
        <v>209</v>
      </c>
      <c r="B98" s="0" t="s">
        <v>210</v>
      </c>
      <c r="C98" s="0" t="s">
        <v>13</v>
      </c>
      <c r="D98" s="0" t="s">
        <v>10</v>
      </c>
      <c r="E98" s="0">
        <v>19</v>
      </c>
      <c r="F98" s="0" t="s">
        <v>80</v>
      </c>
      <c r="G98" s="0">
        <v>45934.72500136574</v>
      </c>
    </row>
    <row r="99" outlineLevel="1">
      <c r="A99" s="0" t="s">
        <v>211</v>
      </c>
      <c r="B99" s="0" t="s">
        <v>212</v>
      </c>
      <c r="C99" s="0" t="s">
        <v>9</v>
      </c>
      <c r="D99" s="0" t="s">
        <v>10</v>
      </c>
      <c r="E99" s="0" t="s">
        <v>10</v>
      </c>
      <c r="F99" s="0" t="s">
        <v>9</v>
      </c>
      <c r="G99" s="0">
        <v>45933.805773368054</v>
      </c>
    </row>
    <row r="100" outlineLevel="1">
      <c r="A100" s="0" t="s">
        <v>213</v>
      </c>
      <c r="B100" s="0" t="s">
        <v>214</v>
      </c>
      <c r="C100" s="0" t="s">
        <v>13</v>
      </c>
      <c r="D100" s="0" t="s">
        <v>10</v>
      </c>
      <c r="E100" s="0">
        <v>143</v>
      </c>
      <c r="F100" s="0" t="s">
        <v>80</v>
      </c>
      <c r="G100" s="0">
        <v>45933.805773368054</v>
      </c>
    </row>
    <row r="101" outlineLevel="1">
      <c r="A101" s="0" t="s">
        <v>215</v>
      </c>
      <c r="B101" s="0" t="s">
        <v>216</v>
      </c>
      <c r="C101" s="0" t="s">
        <v>9</v>
      </c>
      <c r="D101" s="0" t="s">
        <v>10</v>
      </c>
      <c r="E101" s="0" t="s">
        <v>10</v>
      </c>
      <c r="F101" s="0" t="s">
        <v>9</v>
      </c>
      <c r="G101" s="0">
        <v>45935.823549837965</v>
      </c>
    </row>
    <row r="102" outlineLevel="1">
      <c r="A102" s="0" t="s">
        <v>217</v>
      </c>
      <c r="B102" s="0" t="s">
        <v>218</v>
      </c>
      <c r="C102" s="0" t="s">
        <v>13</v>
      </c>
      <c r="D102" s="0" t="s">
        <v>10</v>
      </c>
      <c r="E102" s="0">
        <v>52</v>
      </c>
      <c r="F102" s="0" t="s">
        <v>80</v>
      </c>
      <c r="G102" s="0">
        <v>45933.805773368054</v>
      </c>
    </row>
    <row r="103" outlineLevel="1">
      <c r="A103" s="0" t="s">
        <v>219</v>
      </c>
      <c r="B103" s="0" t="s">
        <v>220</v>
      </c>
      <c r="C103" s="0" t="s">
        <v>13</v>
      </c>
      <c r="D103" s="0" t="s">
        <v>10</v>
      </c>
      <c r="E103" s="0">
        <v>155</v>
      </c>
      <c r="F103" s="0" t="s">
        <v>80</v>
      </c>
      <c r="G103" s="0">
        <v>45934.847603773145</v>
      </c>
    </row>
    <row r="104" outlineLevel="1">
      <c r="A104" s="0" t="s">
        <v>221</v>
      </c>
      <c r="B104" s="0" t="s">
        <v>222</v>
      </c>
      <c r="C104" s="0" t="s">
        <v>13</v>
      </c>
      <c r="D104" s="0" t="s">
        <v>10</v>
      </c>
      <c r="E104" s="0">
        <v>207</v>
      </c>
      <c r="F104" s="0" t="s">
        <v>80</v>
      </c>
      <c r="G104" s="0">
        <v>45935.823549837965</v>
      </c>
    </row>
    <row r="105" outlineLevel="1">
      <c r="A105" s="0" t="s">
        <v>223</v>
      </c>
      <c r="B105" s="0" t="s">
        <v>224</v>
      </c>
      <c r="C105" s="0" t="s">
        <v>9</v>
      </c>
      <c r="D105" s="0" t="s">
        <v>10</v>
      </c>
      <c r="E105" s="0" t="s">
        <v>10</v>
      </c>
      <c r="F105" s="0" t="s">
        <v>9</v>
      </c>
      <c r="G105" s="0">
        <v>45933.805773368054</v>
      </c>
    </row>
    <row r="106" outlineLevel="1">
      <c r="A106" s="0" t="s">
        <v>225</v>
      </c>
      <c r="B106" s="0" t="s">
        <v>226</v>
      </c>
      <c r="C106" s="0" t="s">
        <v>13</v>
      </c>
      <c r="D106" s="0" t="s">
        <v>10</v>
      </c>
      <c r="E106" s="0">
        <v>121</v>
      </c>
      <c r="F106" s="0" t="s">
        <v>80</v>
      </c>
      <c r="G106" s="0">
        <v>45933.805773368054</v>
      </c>
    </row>
    <row r="107" outlineLevel="1">
      <c r="A107" s="0" t="s">
        <v>227</v>
      </c>
      <c r="B107" s="0" t="s">
        <v>228</v>
      </c>
      <c r="C107" s="0" t="s">
        <v>9</v>
      </c>
      <c r="D107" s="0" t="s">
        <v>10</v>
      </c>
      <c r="E107" s="0" t="s">
        <v>10</v>
      </c>
      <c r="F107" s="0" t="s">
        <v>9</v>
      </c>
      <c r="G107" s="0">
        <v>45933.805773541666</v>
      </c>
    </row>
    <row r="108" outlineLevel="1">
      <c r="A108" s="0" t="s">
        <v>229</v>
      </c>
      <c r="B108" s="0" t="s">
        <v>230</v>
      </c>
      <c r="C108" s="0" t="s">
        <v>13</v>
      </c>
      <c r="D108" s="0" t="s">
        <v>10</v>
      </c>
      <c r="E108" s="0">
        <v>343</v>
      </c>
      <c r="F108" s="0" t="s">
        <v>80</v>
      </c>
      <c r="G108" s="0">
        <v>45933.805773541666</v>
      </c>
    </row>
    <row r="109" outlineLevel="1">
      <c r="A109" s="0" t="s">
        <v>231</v>
      </c>
      <c r="B109" s="0" t="s">
        <v>232</v>
      </c>
      <c r="C109" s="0" t="s">
        <v>9</v>
      </c>
      <c r="D109" s="0" t="s">
        <v>10</v>
      </c>
      <c r="E109" s="0" t="s">
        <v>10</v>
      </c>
      <c r="F109" s="0" t="s">
        <v>9</v>
      </c>
      <c r="G109" s="0">
        <v>45933.8078228588</v>
      </c>
    </row>
    <row r="110" outlineLevel="1">
      <c r="A110" s="0" t="s">
        <v>233</v>
      </c>
      <c r="B110" s="0" t="s">
        <v>234</v>
      </c>
      <c r="C110" s="0" t="s">
        <v>13</v>
      </c>
      <c r="D110" s="0" t="s">
        <v>10</v>
      </c>
      <c r="E110" s="0">
        <v>1643</v>
      </c>
      <c r="F110" s="0" t="s">
        <v>80</v>
      </c>
      <c r="G110" s="0">
        <v>45933.8078228588</v>
      </c>
    </row>
    <row r="111" outlineLevel="1">
      <c r="A111" s="0" t="s">
        <v>235</v>
      </c>
      <c r="B111" s="0" t="s">
        <v>236</v>
      </c>
      <c r="C111" s="0" t="s">
        <v>9</v>
      </c>
      <c r="D111" s="0" t="s">
        <v>10</v>
      </c>
      <c r="E111" s="0" t="s">
        <v>10</v>
      </c>
      <c r="F111" s="0" t="s">
        <v>9</v>
      </c>
      <c r="G111" s="0">
        <v>45933.8078228588</v>
      </c>
    </row>
    <row r="112" outlineLevel="1">
      <c r="A112" s="0" t="s">
        <v>237</v>
      </c>
      <c r="B112" s="0" t="s">
        <v>238</v>
      </c>
      <c r="C112" s="0" t="s">
        <v>13</v>
      </c>
      <c r="D112" s="0" t="s">
        <v>10</v>
      </c>
      <c r="E112" s="0">
        <v>1988</v>
      </c>
      <c r="F112" s="0" t="s">
        <v>80</v>
      </c>
      <c r="G112" s="0">
        <v>45933.8078228588</v>
      </c>
    </row>
    <row r="113" outlineLevel="1">
      <c r="A113" s="0" t="s">
        <v>239</v>
      </c>
      <c r="B113" s="0" t="s">
        <v>240</v>
      </c>
      <c r="C113" s="0" t="s">
        <v>9</v>
      </c>
      <c r="D113" s="0" t="s">
        <v>10</v>
      </c>
      <c r="E113" s="0" t="s">
        <v>10</v>
      </c>
      <c r="F113" s="0" t="s">
        <v>9</v>
      </c>
      <c r="G113" s="0">
        <v>45934.78823106481</v>
      </c>
    </row>
    <row r="114" outlineLevel="1">
      <c r="A114" s="0" t="s">
        <v>241</v>
      </c>
      <c r="B114" s="0" t="s">
        <v>242</v>
      </c>
      <c r="C114" s="0" t="s">
        <v>13</v>
      </c>
      <c r="D114" s="0" t="s">
        <v>10</v>
      </c>
      <c r="E114" s="0">
        <v>1731</v>
      </c>
      <c r="F114" s="0" t="s">
        <v>80</v>
      </c>
      <c r="G114" s="0">
        <v>45933.8078228588</v>
      </c>
    </row>
    <row r="115" outlineLevel="1">
      <c r="A115" s="0" t="s">
        <v>243</v>
      </c>
      <c r="B115" s="0" t="s">
        <v>244</v>
      </c>
      <c r="C115" s="0" t="s">
        <v>13</v>
      </c>
      <c r="D115" s="0" t="s">
        <v>10</v>
      </c>
      <c r="E115" s="0">
        <v>175</v>
      </c>
      <c r="F115" s="0" t="s">
        <v>80</v>
      </c>
      <c r="G115" s="0">
        <v>45933.86740186343</v>
      </c>
    </row>
    <row r="116" outlineLevel="1">
      <c r="A116" s="0" t="s">
        <v>245</v>
      </c>
      <c r="B116" s="0" t="s">
        <v>246</v>
      </c>
      <c r="C116" s="0" t="s">
        <v>13</v>
      </c>
      <c r="D116" s="0" t="s">
        <v>10</v>
      </c>
      <c r="E116" s="0">
        <v>2049</v>
      </c>
      <c r="F116" s="0" t="s">
        <v>80</v>
      </c>
      <c r="G116" s="0">
        <v>45934.78823107639</v>
      </c>
    </row>
    <row r="117" outlineLevel="1">
      <c r="A117" s="0" t="s">
        <v>247</v>
      </c>
      <c r="B117" s="0" t="s">
        <v>248</v>
      </c>
      <c r="C117" s="0" t="s">
        <v>9</v>
      </c>
      <c r="D117" s="0" t="s">
        <v>10</v>
      </c>
      <c r="E117" s="0" t="s">
        <v>10</v>
      </c>
      <c r="F117" s="0" t="s">
        <v>9</v>
      </c>
      <c r="G117" s="0">
        <v>45933.80782287037</v>
      </c>
    </row>
    <row r="118" outlineLevel="1">
      <c r="A118" s="0" t="s">
        <v>249</v>
      </c>
      <c r="B118" s="0" t="s">
        <v>250</v>
      </c>
      <c r="C118" s="0" t="s">
        <v>13</v>
      </c>
      <c r="D118" s="0" t="s">
        <v>10</v>
      </c>
      <c r="E118" s="0">
        <v>1507</v>
      </c>
      <c r="F118" s="0" t="s">
        <v>80</v>
      </c>
      <c r="G118" s="0">
        <v>45933.80782287037</v>
      </c>
    </row>
    <row r="119" outlineLevel="1">
      <c r="A119" s="0" t="s">
        <v>251</v>
      </c>
      <c r="B119" s="0" t="s">
        <v>252</v>
      </c>
      <c r="C119" s="0" t="s">
        <v>9</v>
      </c>
      <c r="D119" s="0" t="s">
        <v>10</v>
      </c>
      <c r="E119" s="0" t="s">
        <v>10</v>
      </c>
      <c r="F119" s="0" t="s">
        <v>9</v>
      </c>
      <c r="G119" s="0">
        <v>45933.80782287037</v>
      </c>
    </row>
    <row r="120" outlineLevel="1">
      <c r="A120" s="0" t="s">
        <v>253</v>
      </c>
      <c r="B120" s="0" t="s">
        <v>254</v>
      </c>
      <c r="C120" s="0" t="s">
        <v>13</v>
      </c>
      <c r="D120" s="0" t="s">
        <v>10</v>
      </c>
      <c r="E120" s="0">
        <v>1967</v>
      </c>
      <c r="F120" s="0" t="s">
        <v>80</v>
      </c>
      <c r="G120" s="0">
        <v>45933.80782287037</v>
      </c>
    </row>
    <row r="121" outlineLevel="1">
      <c r="A121" s="0" t="s">
        <v>255</v>
      </c>
      <c r="B121" s="0" t="s">
        <v>256</v>
      </c>
      <c r="C121" s="0" t="s">
        <v>9</v>
      </c>
      <c r="D121" s="0" t="s">
        <v>10</v>
      </c>
      <c r="E121" s="0" t="s">
        <v>10</v>
      </c>
      <c r="F121" s="0" t="s">
        <v>9</v>
      </c>
      <c r="G121" s="0">
        <v>45934.807756030095</v>
      </c>
    </row>
    <row r="122" outlineLevel="1">
      <c r="A122" s="0" t="s">
        <v>257</v>
      </c>
      <c r="B122" s="0" t="s">
        <v>258</v>
      </c>
      <c r="C122" s="0" t="s">
        <v>13</v>
      </c>
      <c r="D122" s="0" t="s">
        <v>10</v>
      </c>
      <c r="E122" s="0">
        <v>1642</v>
      </c>
      <c r="F122" s="0" t="s">
        <v>80</v>
      </c>
      <c r="G122" s="0">
        <v>45933.811205474536</v>
      </c>
    </row>
    <row r="123" outlineLevel="1">
      <c r="A123" s="0" t="s">
        <v>259</v>
      </c>
      <c r="B123" s="0" t="s">
        <v>260</v>
      </c>
      <c r="C123" s="0" t="s">
        <v>13</v>
      </c>
      <c r="D123" s="0" t="s">
        <v>10</v>
      </c>
      <c r="E123" s="0">
        <v>979</v>
      </c>
      <c r="F123" s="0" t="s">
        <v>80</v>
      </c>
      <c r="G123" s="0">
        <v>45934.807756030095</v>
      </c>
    </row>
    <row r="124" outlineLevel="1">
      <c r="A124" s="0" t="s">
        <v>261</v>
      </c>
      <c r="B124" s="0" t="s">
        <v>262</v>
      </c>
      <c r="C124" s="0" t="s">
        <v>9</v>
      </c>
      <c r="D124" s="0" t="s">
        <v>10</v>
      </c>
      <c r="E124" s="0" t="s">
        <v>10</v>
      </c>
      <c r="F124" s="0" t="s">
        <v>9</v>
      </c>
      <c r="G124" s="0">
        <v>45934.8475884838</v>
      </c>
    </row>
    <row r="125" outlineLevel="1">
      <c r="A125" s="0" t="s">
        <v>263</v>
      </c>
      <c r="B125" s="0" t="s">
        <v>264</v>
      </c>
      <c r="C125" s="0" t="s">
        <v>13</v>
      </c>
      <c r="D125" s="0" t="s">
        <v>10</v>
      </c>
      <c r="E125" s="0">
        <v>587</v>
      </c>
      <c r="F125" s="0" t="s">
        <v>80</v>
      </c>
      <c r="G125" s="0">
        <v>45933.80782288194</v>
      </c>
    </row>
    <row r="126" outlineLevel="1">
      <c r="A126" s="0" t="s">
        <v>265</v>
      </c>
      <c r="B126" s="0" t="s">
        <v>266</v>
      </c>
      <c r="C126" s="0" t="s">
        <v>13</v>
      </c>
      <c r="D126" s="0" t="s">
        <v>10</v>
      </c>
      <c r="E126" s="0">
        <v>76</v>
      </c>
      <c r="F126" s="0" t="s">
        <v>80</v>
      </c>
      <c r="G126" s="0">
        <v>45934.77408336806</v>
      </c>
    </row>
    <row r="127" outlineLevel="1">
      <c r="A127" s="0" t="s">
        <v>267</v>
      </c>
      <c r="B127" s="0" t="s">
        <v>268</v>
      </c>
      <c r="C127" s="0" t="s">
        <v>13</v>
      </c>
      <c r="D127" s="0" t="s">
        <v>10</v>
      </c>
      <c r="E127" s="0">
        <v>997</v>
      </c>
      <c r="F127" s="0" t="s">
        <v>80</v>
      </c>
      <c r="G127" s="0">
        <v>45934.7829593287</v>
      </c>
    </row>
    <row r="128" outlineLevel="1">
      <c r="A128" s="0" t="s">
        <v>269</v>
      </c>
      <c r="B128" s="0" t="s">
        <v>270</v>
      </c>
      <c r="C128" s="0" t="s">
        <v>13</v>
      </c>
      <c r="D128" s="0" t="s">
        <v>10</v>
      </c>
      <c r="E128" s="0">
        <v>1345</v>
      </c>
      <c r="F128" s="0" t="s">
        <v>80</v>
      </c>
      <c r="G128" s="0">
        <v>45934.8475884838</v>
      </c>
    </row>
    <row r="129" outlineLevel="1">
      <c r="A129" s="0" t="s">
        <v>271</v>
      </c>
      <c r="B129" s="0" t="s">
        <v>272</v>
      </c>
      <c r="C129" s="0" t="s">
        <v>9</v>
      </c>
      <c r="D129" s="0" t="s">
        <v>10</v>
      </c>
      <c r="E129" s="0" t="s">
        <v>10</v>
      </c>
      <c r="F129" s="0" t="s">
        <v>9</v>
      </c>
      <c r="G129" s="0">
        <v>45933.80782288194</v>
      </c>
    </row>
    <row r="130" outlineLevel="1">
      <c r="A130" s="0" t="s">
        <v>273</v>
      </c>
      <c r="B130" s="0" t="s">
        <v>274</v>
      </c>
      <c r="C130" s="0" t="s">
        <v>13</v>
      </c>
      <c r="D130" s="0" t="s">
        <v>10</v>
      </c>
      <c r="E130" s="0">
        <v>1611</v>
      </c>
      <c r="F130" s="0" t="s">
        <v>80</v>
      </c>
      <c r="G130" s="0">
        <v>45933.80782288194</v>
      </c>
    </row>
    <row r="131" outlineLevel="1">
      <c r="A131" s="0" t="s">
        <v>275</v>
      </c>
      <c r="B131" s="0" t="s">
        <v>276</v>
      </c>
      <c r="C131" s="0" t="s">
        <v>9</v>
      </c>
      <c r="D131" s="0" t="s">
        <v>10</v>
      </c>
      <c r="E131" s="0" t="s">
        <v>10</v>
      </c>
      <c r="F131" s="0" t="s">
        <v>9</v>
      </c>
      <c r="G131" s="0">
        <v>45934.847603773145</v>
      </c>
    </row>
    <row r="132" outlineLevel="1">
      <c r="A132" s="0" t="s">
        <v>277</v>
      </c>
      <c r="B132" s="0" t="s">
        <v>278</v>
      </c>
      <c r="C132" s="0" t="s">
        <v>13</v>
      </c>
      <c r="D132" s="0" t="s">
        <v>10</v>
      </c>
      <c r="E132" s="0">
        <v>608</v>
      </c>
      <c r="F132" s="0" t="s">
        <v>80</v>
      </c>
      <c r="G132" s="0">
        <v>45933.80782288194</v>
      </c>
    </row>
    <row r="133" outlineLevel="1">
      <c r="A133" s="0" t="s">
        <v>279</v>
      </c>
      <c r="B133" s="0" t="s">
        <v>280</v>
      </c>
      <c r="C133" s="0" t="s">
        <v>13</v>
      </c>
      <c r="D133" s="0" t="s">
        <v>10</v>
      </c>
      <c r="E133" s="0">
        <v>561</v>
      </c>
      <c r="F133" s="0" t="s">
        <v>80</v>
      </c>
      <c r="G133" s="0">
        <v>45934.807756030095</v>
      </c>
    </row>
    <row r="134" outlineLevel="1">
      <c r="A134" s="0" t="s">
        <v>281</v>
      </c>
      <c r="B134" s="0" t="s">
        <v>282</v>
      </c>
      <c r="C134" s="0" t="s">
        <v>13</v>
      </c>
      <c r="D134" s="0" t="s">
        <v>10</v>
      </c>
      <c r="E134" s="0">
        <v>285</v>
      </c>
      <c r="F134" s="0" t="s">
        <v>80</v>
      </c>
      <c r="G134" s="0">
        <v>45934.847603773145</v>
      </c>
    </row>
    <row r="135" outlineLevel="1">
      <c r="A135" s="0" t="s">
        <v>283</v>
      </c>
      <c r="B135" s="0" t="s">
        <v>284</v>
      </c>
      <c r="C135" s="0" t="s">
        <v>9</v>
      </c>
      <c r="D135" s="0" t="s">
        <v>10</v>
      </c>
      <c r="E135" s="0" t="s">
        <v>10</v>
      </c>
      <c r="F135" s="0" t="s">
        <v>9</v>
      </c>
      <c r="G135" s="0">
        <v>45933.86593987269</v>
      </c>
    </row>
    <row r="136" outlineLevel="1">
      <c r="A136" s="0" t="s">
        <v>285</v>
      </c>
      <c r="B136" s="0" t="s">
        <v>286</v>
      </c>
      <c r="C136" s="0" t="s">
        <v>13</v>
      </c>
      <c r="D136" s="0" t="s">
        <v>10</v>
      </c>
      <c r="E136" s="0">
        <v>255</v>
      </c>
      <c r="F136" s="0" t="s">
        <v>80</v>
      </c>
      <c r="G136" s="0">
        <v>45933.80782288194</v>
      </c>
    </row>
    <row r="137" outlineLevel="1">
      <c r="A137" s="0" t="s">
        <v>287</v>
      </c>
      <c r="B137" s="0" t="s">
        <v>288</v>
      </c>
      <c r="C137" s="0" t="s">
        <v>13</v>
      </c>
      <c r="D137" s="0" t="s">
        <v>10</v>
      </c>
      <c r="E137" s="0">
        <v>77</v>
      </c>
      <c r="F137" s="0" t="s">
        <v>80</v>
      </c>
      <c r="G137" s="0">
        <v>45933.86593987269</v>
      </c>
    </row>
    <row r="138" outlineLevel="1">
      <c r="A138" s="0" t="s">
        <v>289</v>
      </c>
      <c r="B138" s="0" t="s">
        <v>290</v>
      </c>
      <c r="C138" s="0" t="s">
        <v>9</v>
      </c>
      <c r="D138" s="0" t="s">
        <v>10</v>
      </c>
      <c r="E138" s="0" t="s">
        <v>10</v>
      </c>
      <c r="F138" s="0" t="s">
        <v>9</v>
      </c>
      <c r="G138" s="0">
        <v>45933.80782288194</v>
      </c>
    </row>
    <row r="139" outlineLevel="1">
      <c r="A139" s="0" t="s">
        <v>291</v>
      </c>
      <c r="B139" s="0" t="s">
        <v>292</v>
      </c>
      <c r="C139" s="0" t="s">
        <v>13</v>
      </c>
      <c r="D139" s="0" t="s">
        <v>10</v>
      </c>
      <c r="E139" s="0">
        <v>374</v>
      </c>
      <c r="F139" s="0" t="s">
        <v>80</v>
      </c>
      <c r="G139" s="0">
        <v>45934.79999697916</v>
      </c>
    </row>
    <row r="140" outlineLevel="1">
      <c r="A140" s="0" t="s">
        <v>293</v>
      </c>
      <c r="B140" s="0" t="s">
        <v>294</v>
      </c>
      <c r="C140" s="0" t="s">
        <v>9</v>
      </c>
      <c r="D140" s="0" t="s">
        <v>10</v>
      </c>
      <c r="E140" s="0" t="s">
        <v>10</v>
      </c>
      <c r="F140" s="0" t="s">
        <v>9</v>
      </c>
      <c r="G140" s="0">
        <v>45934.80775605324</v>
      </c>
    </row>
    <row r="141" outlineLevel="1">
      <c r="A141" s="0" t="s">
        <v>295</v>
      </c>
      <c r="B141" s="0" t="s">
        <v>296</v>
      </c>
      <c r="C141" s="0" t="s">
        <v>13</v>
      </c>
      <c r="D141" s="0" t="s">
        <v>10</v>
      </c>
      <c r="E141" s="0">
        <v>145</v>
      </c>
      <c r="F141" s="0" t="s">
        <v>80</v>
      </c>
      <c r="G141" s="0">
        <v>45933.86590686342</v>
      </c>
    </row>
    <row r="142" outlineLevel="1">
      <c r="A142" s="0" t="s">
        <v>297</v>
      </c>
      <c r="B142" s="0" t="s">
        <v>298</v>
      </c>
      <c r="C142" s="0" t="s">
        <v>13</v>
      </c>
      <c r="D142" s="0" t="s">
        <v>10</v>
      </c>
      <c r="E142" s="0">
        <v>359</v>
      </c>
      <c r="F142" s="0" t="s">
        <v>80</v>
      </c>
      <c r="G142" s="0">
        <v>45934.774087453705</v>
      </c>
    </row>
    <row r="143" outlineLevel="1">
      <c r="A143" s="0" t="s">
        <v>299</v>
      </c>
      <c r="B143" s="0" t="s">
        <v>300</v>
      </c>
      <c r="C143" s="0" t="s">
        <v>13</v>
      </c>
      <c r="D143" s="0" t="s">
        <v>10</v>
      </c>
      <c r="E143" s="0">
        <v>147</v>
      </c>
      <c r="F143" s="0" t="s">
        <v>80</v>
      </c>
      <c r="G143" s="0">
        <v>45934.80775605324</v>
      </c>
    </row>
    <row r="144" outlineLevel="1">
      <c r="A144" s="0" t="s">
        <v>301</v>
      </c>
      <c r="B144" s="0" t="s">
        <v>302</v>
      </c>
      <c r="C144" s="0" t="s">
        <v>9</v>
      </c>
      <c r="D144" s="0" t="s">
        <v>10</v>
      </c>
      <c r="E144" s="0" t="s">
        <v>10</v>
      </c>
      <c r="F144" s="0" t="s">
        <v>9</v>
      </c>
      <c r="G144" s="0">
        <v>45934.80775605324</v>
      </c>
    </row>
    <row r="145" outlineLevel="1">
      <c r="A145" s="0" t="s">
        <v>303</v>
      </c>
      <c r="B145" s="0" t="s">
        <v>304</v>
      </c>
      <c r="C145" s="0" t="s">
        <v>13</v>
      </c>
      <c r="D145" s="0" t="s">
        <v>10</v>
      </c>
      <c r="E145" s="0">
        <v>32</v>
      </c>
      <c r="F145" s="0" t="s">
        <v>80</v>
      </c>
      <c r="G145" s="0">
        <v>45933.80782288194</v>
      </c>
    </row>
    <row r="146" outlineLevel="1">
      <c r="A146" s="0" t="s">
        <v>305</v>
      </c>
      <c r="B146" s="0" t="s">
        <v>306</v>
      </c>
      <c r="C146" s="0" t="s">
        <v>13</v>
      </c>
      <c r="D146" s="0" t="s">
        <v>10</v>
      </c>
      <c r="E146" s="0">
        <v>374</v>
      </c>
      <c r="F146" s="0" t="s">
        <v>80</v>
      </c>
      <c r="G146" s="0">
        <v>45934.80775605324</v>
      </c>
    </row>
    <row r="147" outlineLevel="1">
      <c r="A147" s="0" t="s">
        <v>307</v>
      </c>
      <c r="B147" s="0" t="s">
        <v>308</v>
      </c>
      <c r="C147" s="0" t="s">
        <v>9</v>
      </c>
      <c r="D147" s="0" t="s">
        <v>10</v>
      </c>
      <c r="E147" s="0" t="s">
        <v>10</v>
      </c>
      <c r="F147" s="0" t="s">
        <v>9</v>
      </c>
      <c r="G147" s="0">
        <v>45933.80784474537</v>
      </c>
    </row>
    <row r="148" outlineLevel="1">
      <c r="A148" s="0" t="s">
        <v>309</v>
      </c>
      <c r="B148" s="0" t="s">
        <v>310</v>
      </c>
      <c r="C148" s="0" t="s">
        <v>13</v>
      </c>
      <c r="D148" s="0" t="s">
        <v>10</v>
      </c>
      <c r="E148" s="0">
        <v>494</v>
      </c>
      <c r="F148" s="0" t="s">
        <v>80</v>
      </c>
      <c r="G148" s="0">
        <v>45933.80784474537</v>
      </c>
    </row>
    <row r="149" outlineLevel="1">
      <c r="A149" s="0" t="s">
        <v>311</v>
      </c>
      <c r="B149" s="0" t="s">
        <v>312</v>
      </c>
      <c r="C149" s="0" t="s">
        <v>9</v>
      </c>
      <c r="D149" s="0" t="s">
        <v>10</v>
      </c>
      <c r="E149" s="0" t="s">
        <v>10</v>
      </c>
      <c r="F149" s="0" t="s">
        <v>9</v>
      </c>
      <c r="G149" s="0">
        <v>45933.80784475694</v>
      </c>
    </row>
    <row r="150" outlineLevel="1">
      <c r="A150" s="0" t="s">
        <v>313</v>
      </c>
      <c r="B150" s="0" t="s">
        <v>314</v>
      </c>
      <c r="C150" s="0" t="s">
        <v>13</v>
      </c>
      <c r="D150" s="0" t="s">
        <v>10</v>
      </c>
      <c r="E150" s="0">
        <v>114</v>
      </c>
      <c r="F150" s="0" t="s">
        <v>80</v>
      </c>
      <c r="G150" s="0">
        <v>45933.80784475694</v>
      </c>
    </row>
    <row r="151" outlineLevel="1">
      <c r="A151" s="0" t="s">
        <v>315</v>
      </c>
      <c r="B151" s="0" t="s">
        <v>316</v>
      </c>
      <c r="C151" s="0" t="s">
        <v>9</v>
      </c>
      <c r="D151" s="0" t="s">
        <v>10</v>
      </c>
      <c r="E151" s="0" t="s">
        <v>10</v>
      </c>
      <c r="F151" s="0" t="s">
        <v>9</v>
      </c>
      <c r="G151" s="0">
        <v>45933.80784475694</v>
      </c>
    </row>
    <row r="152" outlineLevel="1">
      <c r="A152" s="0" t="s">
        <v>317</v>
      </c>
      <c r="B152" s="0" t="s">
        <v>318</v>
      </c>
      <c r="C152" s="0" t="s">
        <v>13</v>
      </c>
      <c r="D152" s="0" t="s">
        <v>10</v>
      </c>
      <c r="E152" s="0">
        <v>77</v>
      </c>
      <c r="F152" s="0" t="s">
        <v>80</v>
      </c>
      <c r="G152" s="0">
        <v>45933.80784475694</v>
      </c>
    </row>
    <row r="153" outlineLevel="1">
      <c r="A153" s="0" t="s">
        <v>319</v>
      </c>
      <c r="B153" s="0" t="s">
        <v>320</v>
      </c>
      <c r="C153" s="0" t="s">
        <v>9</v>
      </c>
      <c r="D153" s="0" t="s">
        <v>10</v>
      </c>
      <c r="E153" s="0" t="s">
        <v>10</v>
      </c>
      <c r="F153" s="0" t="s">
        <v>9</v>
      </c>
      <c r="G153" s="0">
        <v>45933.80784475694</v>
      </c>
    </row>
    <row r="154" outlineLevel="1">
      <c r="A154" s="0" t="s">
        <v>321</v>
      </c>
      <c r="B154" s="0" t="s">
        <v>322</v>
      </c>
      <c r="C154" s="0" t="s">
        <v>13</v>
      </c>
      <c r="D154" s="0" t="s">
        <v>10</v>
      </c>
      <c r="E154" s="0">
        <v>121</v>
      </c>
      <c r="F154" s="0" t="s">
        <v>80</v>
      </c>
      <c r="G154" s="0">
        <v>45933.80784475694</v>
      </c>
    </row>
    <row r="155" outlineLevel="1">
      <c r="A155" s="0" t="s">
        <v>323</v>
      </c>
      <c r="B155" s="0" t="s">
        <v>324</v>
      </c>
      <c r="C155" s="0" t="s">
        <v>9</v>
      </c>
      <c r="D155" s="0" t="s">
        <v>10</v>
      </c>
      <c r="E155" s="0" t="s">
        <v>10</v>
      </c>
      <c r="F155" s="0" t="s">
        <v>9</v>
      </c>
      <c r="G155" s="0">
        <v>45934.84758850694</v>
      </c>
    </row>
    <row r="156" outlineLevel="1">
      <c r="A156" s="0" t="s">
        <v>325</v>
      </c>
      <c r="B156" s="0" t="s">
        <v>326</v>
      </c>
      <c r="C156" s="0" t="s">
        <v>13</v>
      </c>
      <c r="D156" s="0" t="s">
        <v>10</v>
      </c>
      <c r="E156" s="0">
        <v>348</v>
      </c>
      <c r="F156" s="0" t="s">
        <v>80</v>
      </c>
      <c r="G156" s="0">
        <v>45933.807846261574</v>
      </c>
    </row>
    <row r="157" outlineLevel="1">
      <c r="A157" s="0" t="s">
        <v>327</v>
      </c>
      <c r="B157" s="0" t="s">
        <v>328</v>
      </c>
      <c r="C157" s="0" t="s">
        <v>13</v>
      </c>
      <c r="D157" s="0" t="s">
        <v>10</v>
      </c>
      <c r="E157" s="0">
        <v>182</v>
      </c>
      <c r="F157" s="0" t="s">
        <v>80</v>
      </c>
      <c r="G157" s="0">
        <v>45933.86593987269</v>
      </c>
    </row>
    <row r="158" outlineLevel="1">
      <c r="A158" s="0" t="s">
        <v>329</v>
      </c>
      <c r="B158" s="0" t="s">
        <v>330</v>
      </c>
      <c r="C158" s="0" t="s">
        <v>13</v>
      </c>
      <c r="D158" s="0" t="s">
        <v>10</v>
      </c>
      <c r="E158" s="0">
        <v>616</v>
      </c>
      <c r="F158" s="0" t="s">
        <v>80</v>
      </c>
      <c r="G158" s="0">
        <v>45934.79999699074</v>
      </c>
    </row>
    <row r="159" outlineLevel="1">
      <c r="A159" s="0" t="s">
        <v>331</v>
      </c>
      <c r="B159" s="0" t="s">
        <v>332</v>
      </c>
      <c r="C159" s="0" t="s">
        <v>13</v>
      </c>
      <c r="D159" s="0" t="s">
        <v>10</v>
      </c>
      <c r="E159" s="0">
        <v>1001</v>
      </c>
      <c r="F159" s="0" t="s">
        <v>80</v>
      </c>
      <c r="G159" s="0">
        <v>45934.84758850694</v>
      </c>
    </row>
    <row r="160" outlineLevel="1">
      <c r="A160" s="0" t="s">
        <v>333</v>
      </c>
      <c r="B160" s="0" t="s">
        <v>334</v>
      </c>
      <c r="C160" s="0" t="s">
        <v>9</v>
      </c>
      <c r="D160" s="0" t="s">
        <v>10</v>
      </c>
      <c r="E160" s="0" t="s">
        <v>10</v>
      </c>
      <c r="F160" s="0" t="s">
        <v>9</v>
      </c>
      <c r="G160" s="0">
        <v>45933.81012292824</v>
      </c>
    </row>
    <row r="161" outlineLevel="1">
      <c r="A161" s="0" t="s">
        <v>335</v>
      </c>
      <c r="B161" s="0" t="s">
        <v>336</v>
      </c>
      <c r="C161" s="0" t="s">
        <v>13</v>
      </c>
      <c r="D161" s="0" t="s">
        <v>10</v>
      </c>
      <c r="E161" s="0">
        <v>154</v>
      </c>
      <c r="F161" s="0" t="s">
        <v>80</v>
      </c>
      <c r="G161" s="0">
        <v>45933.81012292824</v>
      </c>
    </row>
    <row r="162" outlineLevel="1">
      <c r="A162" s="0" t="s">
        <v>337</v>
      </c>
      <c r="B162" s="0" t="s">
        <v>338</v>
      </c>
      <c r="C162" s="0" t="s">
        <v>9</v>
      </c>
      <c r="D162" s="0" t="s">
        <v>10</v>
      </c>
      <c r="E162" s="0" t="s">
        <v>10</v>
      </c>
      <c r="F162" s="0" t="s">
        <v>9</v>
      </c>
      <c r="G162" s="0">
        <v>45934.838414618054</v>
      </c>
    </row>
    <row r="163" outlineLevel="1">
      <c r="A163" s="0" t="s">
        <v>339</v>
      </c>
      <c r="B163" s="0" t="s">
        <v>340</v>
      </c>
      <c r="C163" s="0" t="s">
        <v>13</v>
      </c>
      <c r="D163" s="0" t="s">
        <v>10</v>
      </c>
      <c r="E163" s="0">
        <v>111</v>
      </c>
      <c r="F163" s="0" t="s">
        <v>80</v>
      </c>
      <c r="G163" s="0">
        <v>45933.81012292824</v>
      </c>
    </row>
    <row r="164" outlineLevel="1">
      <c r="A164" s="0" t="s">
        <v>341</v>
      </c>
      <c r="B164" s="0" t="s">
        <v>342</v>
      </c>
      <c r="C164" s="0" t="s">
        <v>13</v>
      </c>
      <c r="D164" s="0" t="s">
        <v>10</v>
      </c>
      <c r="E164" s="0">
        <v>616</v>
      </c>
      <c r="F164" s="0" t="s">
        <v>80</v>
      </c>
      <c r="G164" s="0">
        <v>45934.80775611111</v>
      </c>
    </row>
    <row r="165" outlineLevel="1">
      <c r="A165" s="0" t="s">
        <v>343</v>
      </c>
      <c r="B165" s="0" t="s">
        <v>344</v>
      </c>
      <c r="C165" s="0" t="s">
        <v>13</v>
      </c>
      <c r="D165" s="0" t="s">
        <v>10</v>
      </c>
      <c r="E165" s="0">
        <v>481</v>
      </c>
      <c r="F165" s="0" t="s">
        <v>80</v>
      </c>
      <c r="G165" s="0">
        <v>45934.81706664352</v>
      </c>
    </row>
    <row r="166" outlineLevel="1">
      <c r="A166" s="0" t="s">
        <v>345</v>
      </c>
      <c r="B166" s="0" t="s">
        <v>346</v>
      </c>
      <c r="C166" s="0" t="s">
        <v>13</v>
      </c>
      <c r="D166" s="0" t="s">
        <v>10</v>
      </c>
      <c r="E166" s="0">
        <v>61</v>
      </c>
      <c r="F166" s="0" t="s">
        <v>80</v>
      </c>
      <c r="G166" s="0">
        <v>45934.838414618054</v>
      </c>
    </row>
    <row r="167" outlineLevel="1">
      <c r="A167" s="0" t="s">
        <v>347</v>
      </c>
      <c r="B167" s="0" t="s">
        <v>348</v>
      </c>
      <c r="C167" s="0" t="s">
        <v>9</v>
      </c>
      <c r="D167" s="0" t="s">
        <v>10</v>
      </c>
      <c r="E167" s="0" t="s">
        <v>10</v>
      </c>
      <c r="F167" s="0" t="s">
        <v>9</v>
      </c>
      <c r="G167" s="0">
        <v>45933.81012292824</v>
      </c>
    </row>
    <row r="168" outlineLevel="1">
      <c r="A168" s="0" t="s">
        <v>349</v>
      </c>
      <c r="B168" s="0" t="s">
        <v>350</v>
      </c>
      <c r="C168" s="0" t="s">
        <v>13</v>
      </c>
      <c r="D168" s="0" t="s">
        <v>10</v>
      </c>
      <c r="E168" s="0">
        <v>1628</v>
      </c>
      <c r="F168" s="0" t="s">
        <v>80</v>
      </c>
      <c r="G168" s="0">
        <v>45933.81012292824</v>
      </c>
    </row>
    <row r="169" outlineLevel="1">
      <c r="A169" s="0" t="s">
        <v>351</v>
      </c>
      <c r="B169" s="0" t="s">
        <v>352</v>
      </c>
      <c r="C169" s="0" t="s">
        <v>9</v>
      </c>
      <c r="D169" s="0" t="s">
        <v>10</v>
      </c>
      <c r="E169" s="0" t="s">
        <v>10</v>
      </c>
      <c r="F169" s="0" t="s">
        <v>9</v>
      </c>
      <c r="G169" s="0">
        <v>45933.811205474536</v>
      </c>
    </row>
    <row r="170" outlineLevel="1">
      <c r="A170" s="0" t="s">
        <v>353</v>
      </c>
      <c r="B170" s="0" t="s">
        <v>354</v>
      </c>
      <c r="C170" s="0" t="s">
        <v>13</v>
      </c>
      <c r="D170" s="0" t="s">
        <v>10</v>
      </c>
      <c r="E170" s="0">
        <v>1625</v>
      </c>
      <c r="F170" s="0" t="s">
        <v>80</v>
      </c>
      <c r="G170" s="0">
        <v>45933.811205474536</v>
      </c>
    </row>
    <row r="171" outlineLevel="1">
      <c r="A171" s="0" t="s">
        <v>355</v>
      </c>
      <c r="B171" s="0" t="s">
        <v>356</v>
      </c>
      <c r="C171" s="0" t="s">
        <v>9</v>
      </c>
      <c r="D171" s="0" t="s">
        <v>10</v>
      </c>
      <c r="E171" s="0" t="s">
        <v>10</v>
      </c>
      <c r="F171" s="0" t="s">
        <v>9</v>
      </c>
      <c r="G171" s="0">
        <v>45934.78298170139</v>
      </c>
    </row>
    <row r="172" outlineLevel="1">
      <c r="A172" s="0" t="s">
        <v>357</v>
      </c>
      <c r="B172" s="0" t="s">
        <v>358</v>
      </c>
      <c r="C172" s="0" t="s">
        <v>13</v>
      </c>
      <c r="D172" s="0" t="s">
        <v>10</v>
      </c>
      <c r="E172" s="0">
        <v>1625</v>
      </c>
      <c r="F172" s="0" t="s">
        <v>80</v>
      </c>
      <c r="G172" s="0">
        <v>45933.86590686342</v>
      </c>
    </row>
    <row r="173" outlineLevel="1">
      <c r="A173" s="0" t="s">
        <v>359</v>
      </c>
      <c r="B173" s="0" t="s">
        <v>360</v>
      </c>
      <c r="C173" s="0" t="s">
        <v>13</v>
      </c>
      <c r="D173" s="0" t="s">
        <v>10</v>
      </c>
      <c r="E173" s="0">
        <v>359</v>
      </c>
      <c r="F173" s="0" t="s">
        <v>80</v>
      </c>
      <c r="G173" s="0">
        <v>45934.78298170139</v>
      </c>
    </row>
    <row r="174" outlineLevel="1">
      <c r="A174" s="0" t="s">
        <v>361</v>
      </c>
      <c r="B174" s="0" t="s">
        <v>362</v>
      </c>
      <c r="C174" s="0" t="s">
        <v>9</v>
      </c>
      <c r="D174" s="0" t="s">
        <v>10</v>
      </c>
      <c r="E174" s="0" t="s">
        <v>10</v>
      </c>
      <c r="F174" s="0" t="s">
        <v>9</v>
      </c>
      <c r="G174" s="0">
        <v>45933.86590686342</v>
      </c>
    </row>
    <row r="175" outlineLevel="1">
      <c r="A175" s="0" t="s">
        <v>363</v>
      </c>
      <c r="B175" s="0" t="s">
        <v>364</v>
      </c>
      <c r="C175" s="0" t="s">
        <v>13</v>
      </c>
      <c r="D175" s="0" t="s">
        <v>10</v>
      </c>
      <c r="E175" s="0">
        <v>199</v>
      </c>
      <c r="F175" s="0" t="s">
        <v>80</v>
      </c>
      <c r="G175" s="0">
        <v>45933.86590686342</v>
      </c>
    </row>
    <row r="176" outlineLevel="1">
      <c r="A176" s="0" t="s">
        <v>365</v>
      </c>
      <c r="B176" s="0" t="s">
        <v>366</v>
      </c>
      <c r="C176" s="0" t="s">
        <v>9</v>
      </c>
      <c r="D176" s="0" t="s">
        <v>10</v>
      </c>
      <c r="E176" s="0" t="s">
        <v>10</v>
      </c>
      <c r="F176" s="0" t="s">
        <v>9</v>
      </c>
      <c r="G176" s="0">
        <v>45933.86590686342</v>
      </c>
    </row>
    <row r="177" outlineLevel="1">
      <c r="A177" s="0" t="s">
        <v>367</v>
      </c>
      <c r="B177" s="0" t="s">
        <v>368</v>
      </c>
      <c r="C177" s="0" t="s">
        <v>13</v>
      </c>
      <c r="D177" s="0" t="s">
        <v>10</v>
      </c>
      <c r="E177" s="0">
        <v>73</v>
      </c>
      <c r="F177" s="0" t="s">
        <v>80</v>
      </c>
      <c r="G177" s="0">
        <v>45934.79999697916</v>
      </c>
    </row>
    <row r="178" outlineLevel="1">
      <c r="A178" s="0" t="s">
        <v>369</v>
      </c>
      <c r="B178" s="0" t="s">
        <v>370</v>
      </c>
      <c r="C178" s="0" t="s">
        <v>9</v>
      </c>
      <c r="D178" s="0" t="s">
        <v>10</v>
      </c>
      <c r="E178" s="0" t="s">
        <v>10</v>
      </c>
      <c r="F178" s="0" t="s">
        <v>9</v>
      </c>
      <c r="G178" s="0">
        <v>45934.847588530094</v>
      </c>
    </row>
    <row r="179" outlineLevel="1">
      <c r="A179" s="0" t="s">
        <v>371</v>
      </c>
      <c r="B179" s="0" t="s">
        <v>372</v>
      </c>
      <c r="C179" s="0" t="s">
        <v>13</v>
      </c>
      <c r="D179" s="0" t="s">
        <v>10</v>
      </c>
      <c r="E179" s="0">
        <v>1585</v>
      </c>
      <c r="F179" s="0" t="s">
        <v>80</v>
      </c>
      <c r="G179" s="0">
        <v>45933.865906875</v>
      </c>
    </row>
    <row r="180" outlineLevel="1">
      <c r="A180" s="0" t="s">
        <v>373</v>
      </c>
      <c r="B180" s="0" t="s">
        <v>374</v>
      </c>
      <c r="C180" s="0" t="s">
        <v>13</v>
      </c>
      <c r="D180" s="0" t="s">
        <v>10</v>
      </c>
      <c r="E180" s="0">
        <v>356</v>
      </c>
      <c r="F180" s="0" t="s">
        <v>80</v>
      </c>
      <c r="G180" s="0">
        <v>45933.905290925926</v>
      </c>
    </row>
    <row r="181" outlineLevel="1">
      <c r="A181" s="0" t="s">
        <v>375</v>
      </c>
      <c r="B181" s="0" t="s">
        <v>376</v>
      </c>
      <c r="C181" s="0" t="s">
        <v>13</v>
      </c>
      <c r="D181" s="0" t="s">
        <v>10</v>
      </c>
      <c r="E181" s="0">
        <v>362</v>
      </c>
      <c r="F181" s="0" t="s">
        <v>80</v>
      </c>
      <c r="G181" s="0">
        <v>45934.788248969904</v>
      </c>
    </row>
    <row r="182" outlineLevel="1">
      <c r="A182" s="0" t="s">
        <v>377</v>
      </c>
      <c r="B182" s="0" t="s">
        <v>378</v>
      </c>
      <c r="C182" s="0" t="s">
        <v>13</v>
      </c>
      <c r="D182" s="0" t="s">
        <v>10</v>
      </c>
      <c r="E182" s="0">
        <v>172</v>
      </c>
      <c r="F182" s="0" t="s">
        <v>80</v>
      </c>
      <c r="G182" s="0">
        <v>45934.80776945602</v>
      </c>
    </row>
    <row r="183" outlineLevel="1">
      <c r="A183" s="0" t="s">
        <v>379</v>
      </c>
      <c r="B183" s="0" t="s">
        <v>380</v>
      </c>
      <c r="C183" s="0" t="s">
        <v>13</v>
      </c>
      <c r="D183" s="0" t="s">
        <v>10</v>
      </c>
      <c r="E183" s="0">
        <v>616</v>
      </c>
      <c r="F183" s="0" t="s">
        <v>80</v>
      </c>
      <c r="G183" s="0">
        <v>45934.847588530094</v>
      </c>
    </row>
    <row r="184" outlineLevel="1">
      <c r="A184" s="0" t="s">
        <v>381</v>
      </c>
      <c r="B184" s="0" t="s">
        <v>382</v>
      </c>
      <c r="C184" s="0" t="s">
        <v>9</v>
      </c>
      <c r="D184" s="0" t="s">
        <v>10</v>
      </c>
      <c r="E184" s="0" t="s">
        <v>10</v>
      </c>
      <c r="F184" s="0" t="s">
        <v>9</v>
      </c>
      <c r="G184" s="0">
        <v>45933.865906875</v>
      </c>
    </row>
    <row r="185" outlineLevel="1">
      <c r="A185" s="0" t="s">
        <v>383</v>
      </c>
      <c r="B185" s="0" t="s">
        <v>384</v>
      </c>
      <c r="C185" s="0" t="s">
        <v>13</v>
      </c>
      <c r="D185" s="0" t="s">
        <v>10</v>
      </c>
      <c r="E185" s="0">
        <v>1650</v>
      </c>
      <c r="F185" s="0" t="s">
        <v>80</v>
      </c>
      <c r="G185" s="0">
        <v>45933.865906875</v>
      </c>
    </row>
    <row r="186" outlineLevel="1">
      <c r="A186" s="0" t="s">
        <v>385</v>
      </c>
      <c r="B186" s="0" t="s">
        <v>386</v>
      </c>
      <c r="C186" s="0" t="s">
        <v>9</v>
      </c>
      <c r="D186" s="0" t="s">
        <v>10</v>
      </c>
      <c r="E186" s="0" t="s">
        <v>10</v>
      </c>
      <c r="F186" s="0" t="s">
        <v>9</v>
      </c>
      <c r="G186" s="0">
        <v>45934.78297655092</v>
      </c>
    </row>
    <row r="187" outlineLevel="1">
      <c r="A187" s="0" t="s">
        <v>387</v>
      </c>
      <c r="B187" s="0" t="s">
        <v>388</v>
      </c>
      <c r="C187" s="0" t="s">
        <v>13</v>
      </c>
      <c r="D187" s="0" t="s">
        <v>10</v>
      </c>
      <c r="E187" s="0">
        <v>578</v>
      </c>
      <c r="F187" s="0" t="s">
        <v>80</v>
      </c>
      <c r="G187" s="0">
        <v>45933.86740186343</v>
      </c>
    </row>
    <row r="188" outlineLevel="1">
      <c r="A188" s="0" t="s">
        <v>389</v>
      </c>
      <c r="B188" s="0" t="s">
        <v>390</v>
      </c>
      <c r="C188" s="0" t="s">
        <v>13</v>
      </c>
      <c r="D188" s="0" t="s">
        <v>10</v>
      </c>
      <c r="E188" s="0">
        <v>77</v>
      </c>
      <c r="F188" s="0" t="s">
        <v>80</v>
      </c>
      <c r="G188" s="0">
        <v>45934.78297655092</v>
      </c>
    </row>
    <row r="189" outlineLevel="1">
      <c r="A189" s="0" t="s">
        <v>391</v>
      </c>
      <c r="B189" s="0" t="s">
        <v>392</v>
      </c>
      <c r="C189" s="0" t="s">
        <v>9</v>
      </c>
      <c r="D189" s="0" t="s">
        <v>10</v>
      </c>
      <c r="E189" s="0" t="s">
        <v>10</v>
      </c>
      <c r="F189" s="0" t="s">
        <v>9</v>
      </c>
      <c r="G189" s="0">
        <v>45933.86593987269</v>
      </c>
    </row>
    <row r="190" outlineLevel="1">
      <c r="A190" s="0" t="s">
        <v>393</v>
      </c>
      <c r="B190" s="0" t="s">
        <v>394</v>
      </c>
      <c r="C190" s="0" t="s">
        <v>13</v>
      </c>
      <c r="D190" s="0" t="s">
        <v>10</v>
      </c>
      <c r="E190" s="0">
        <v>155</v>
      </c>
      <c r="F190" s="0" t="s">
        <v>80</v>
      </c>
      <c r="G190" s="0">
        <v>45933.86593987269</v>
      </c>
    </row>
    <row r="191" outlineLevel="1">
      <c r="A191" s="0" t="s">
        <v>395</v>
      </c>
      <c r="B191" s="0" t="s">
        <v>396</v>
      </c>
      <c r="C191" s="0" t="s">
        <v>9</v>
      </c>
      <c r="D191" s="0" t="s">
        <v>10</v>
      </c>
      <c r="E191" s="0" t="s">
        <v>10</v>
      </c>
      <c r="F191" s="0" t="s">
        <v>9</v>
      </c>
      <c r="G191" s="0">
        <v>45934.78824457176</v>
      </c>
    </row>
    <row r="192" outlineLevel="1">
      <c r="A192" s="0" t="s">
        <v>397</v>
      </c>
      <c r="B192" s="0" t="s">
        <v>398</v>
      </c>
      <c r="C192" s="0" t="s">
        <v>13</v>
      </c>
      <c r="D192" s="0" t="s">
        <v>10</v>
      </c>
      <c r="E192" s="0">
        <v>121</v>
      </c>
      <c r="F192" s="0" t="s">
        <v>80</v>
      </c>
      <c r="G192" s="0">
        <v>45933.86593987269</v>
      </c>
    </row>
    <row r="193" outlineLevel="1">
      <c r="A193" s="0" t="s">
        <v>399</v>
      </c>
      <c r="B193" s="0" t="s">
        <v>400</v>
      </c>
      <c r="C193" s="0" t="s">
        <v>13</v>
      </c>
      <c r="D193" s="0" t="s">
        <v>10</v>
      </c>
      <c r="E193" s="0">
        <v>77</v>
      </c>
      <c r="F193" s="0" t="s">
        <v>80</v>
      </c>
      <c r="G193" s="0">
        <v>45934.78824457176</v>
      </c>
    </row>
    <row r="194" outlineLevel="1">
      <c r="A194" s="0" t="s">
        <v>401</v>
      </c>
      <c r="B194" s="0" t="s">
        <v>402</v>
      </c>
      <c r="C194" s="0" t="s">
        <v>9</v>
      </c>
      <c r="D194" s="0" t="s">
        <v>10</v>
      </c>
      <c r="E194" s="0" t="s">
        <v>10</v>
      </c>
      <c r="F194" s="0" t="s">
        <v>9</v>
      </c>
      <c r="G194" s="0">
        <v>45933.86594162037</v>
      </c>
    </row>
    <row r="195" outlineLevel="1">
      <c r="A195" s="0" t="s">
        <v>403</v>
      </c>
      <c r="B195" s="0" t="s">
        <v>404</v>
      </c>
      <c r="C195" s="0" t="s">
        <v>13</v>
      </c>
      <c r="D195" s="0" t="s">
        <v>10</v>
      </c>
      <c r="E195" s="0">
        <v>350</v>
      </c>
      <c r="F195" s="0" t="s">
        <v>80</v>
      </c>
      <c r="G195" s="0">
        <v>45933.86594162037</v>
      </c>
    </row>
    <row r="196" outlineLevel="1">
      <c r="A196" s="0" t="s">
        <v>405</v>
      </c>
      <c r="B196" s="0" t="s">
        <v>406</v>
      </c>
      <c r="C196" s="0" t="s">
        <v>9</v>
      </c>
      <c r="D196" s="0" t="s">
        <v>10</v>
      </c>
      <c r="E196" s="0" t="s">
        <v>10</v>
      </c>
      <c r="F196" s="0" t="s">
        <v>9</v>
      </c>
      <c r="G196" s="0">
        <v>45934.84758849537</v>
      </c>
    </row>
    <row r="197" outlineLevel="1">
      <c r="A197" s="0" t="s">
        <v>407</v>
      </c>
      <c r="B197" s="0" t="s">
        <v>408</v>
      </c>
      <c r="C197" s="0" t="s">
        <v>13</v>
      </c>
      <c r="D197" s="0" t="s">
        <v>10</v>
      </c>
      <c r="E197" s="0">
        <v>1627</v>
      </c>
      <c r="F197" s="0" t="s">
        <v>80</v>
      </c>
      <c r="G197" s="0">
        <v>45933.86740185185</v>
      </c>
    </row>
    <row r="198" outlineLevel="1">
      <c r="A198" s="0" t="s">
        <v>409</v>
      </c>
      <c r="B198" s="0" t="s">
        <v>410</v>
      </c>
      <c r="C198" s="0" t="s">
        <v>13</v>
      </c>
      <c r="D198" s="0" t="s">
        <v>10</v>
      </c>
      <c r="E198" s="0">
        <v>941</v>
      </c>
      <c r="F198" s="0" t="s">
        <v>80</v>
      </c>
      <c r="G198" s="0">
        <v>45934.84758849537</v>
      </c>
    </row>
    <row r="199" outlineLevel="1">
      <c r="A199" s="0" t="s">
        <v>411</v>
      </c>
      <c r="B199" s="0" t="s">
        <v>412</v>
      </c>
      <c r="C199" s="0" t="s">
        <v>9</v>
      </c>
      <c r="D199" s="0" t="s">
        <v>10</v>
      </c>
      <c r="E199" s="0" t="s">
        <v>10</v>
      </c>
      <c r="F199" s="0" t="s">
        <v>9</v>
      </c>
      <c r="G199" s="0">
        <v>45933.86740185185</v>
      </c>
    </row>
    <row r="200" outlineLevel="1">
      <c r="A200" s="0" t="s">
        <v>413</v>
      </c>
      <c r="B200" s="0" t="s">
        <v>414</v>
      </c>
      <c r="C200" s="0" t="s">
        <v>13</v>
      </c>
      <c r="D200" s="0" t="s">
        <v>10</v>
      </c>
      <c r="E200" s="0">
        <v>1584</v>
      </c>
      <c r="F200" s="0" t="s">
        <v>80</v>
      </c>
      <c r="G200" s="0">
        <v>45933.86740185185</v>
      </c>
    </row>
    <row r="201" outlineLevel="1">
      <c r="A201" s="0" t="s">
        <v>415</v>
      </c>
      <c r="B201" s="0" t="s">
        <v>416</v>
      </c>
      <c r="C201" s="0" t="s">
        <v>9</v>
      </c>
      <c r="D201" s="0" t="s">
        <v>10</v>
      </c>
      <c r="E201" s="0" t="s">
        <v>10</v>
      </c>
      <c r="F201" s="0" t="s">
        <v>9</v>
      </c>
      <c r="G201" s="0">
        <v>45933.86741619213</v>
      </c>
    </row>
    <row r="202" outlineLevel="1">
      <c r="A202" s="0" t="s">
        <v>417</v>
      </c>
      <c r="B202" s="0" t="s">
        <v>418</v>
      </c>
      <c r="C202" s="0" t="s">
        <v>13</v>
      </c>
      <c r="D202" s="0" t="s">
        <v>10</v>
      </c>
      <c r="E202" s="0">
        <v>154</v>
      </c>
      <c r="F202" s="0" t="s">
        <v>80</v>
      </c>
      <c r="G202" s="0">
        <v>45933.86741619213</v>
      </c>
    </row>
    <row r="203" outlineLevel="1">
      <c r="A203" s="0" t="s">
        <v>419</v>
      </c>
      <c r="B203" s="0" t="s">
        <v>420</v>
      </c>
      <c r="C203" s="0" t="s">
        <v>9</v>
      </c>
      <c r="D203" s="0" t="s">
        <v>10</v>
      </c>
      <c r="E203" s="0" t="s">
        <v>10</v>
      </c>
      <c r="F203" s="0" t="s">
        <v>9</v>
      </c>
      <c r="G203" s="0">
        <v>45933.86741619213</v>
      </c>
    </row>
    <row r="204" outlineLevel="1">
      <c r="A204" s="0" t="s">
        <v>421</v>
      </c>
      <c r="B204" s="0" t="s">
        <v>422</v>
      </c>
      <c r="C204" s="0" t="s">
        <v>13</v>
      </c>
      <c r="D204" s="0" t="s">
        <v>10</v>
      </c>
      <c r="E204" s="0">
        <v>183</v>
      </c>
      <c r="F204" s="0" t="s">
        <v>80</v>
      </c>
      <c r="G204" s="0">
        <v>45933.86741619213</v>
      </c>
    </row>
    <row r="205" outlineLevel="1">
      <c r="A205" s="0" t="s">
        <v>423</v>
      </c>
      <c r="B205" s="0" t="s">
        <v>424</v>
      </c>
      <c r="C205" s="0" t="s">
        <v>9</v>
      </c>
      <c r="D205" s="0" t="s">
        <v>10</v>
      </c>
      <c r="E205" s="0" t="s">
        <v>10</v>
      </c>
      <c r="F205" s="0" t="s">
        <v>9</v>
      </c>
      <c r="G205" s="0">
        <v>45933.86741619213</v>
      </c>
    </row>
    <row r="206" outlineLevel="1">
      <c r="A206" s="0" t="s">
        <v>425</v>
      </c>
      <c r="B206" s="0" t="s">
        <v>426</v>
      </c>
      <c r="C206" s="0" t="s">
        <v>13</v>
      </c>
      <c r="D206" s="0" t="s">
        <v>10</v>
      </c>
      <c r="E206" s="0">
        <v>77</v>
      </c>
      <c r="F206" s="0" t="s">
        <v>80</v>
      </c>
      <c r="G206" s="0">
        <v>45933.86741619213</v>
      </c>
    </row>
    <row r="207" outlineLevel="1">
      <c r="A207" s="0" t="s">
        <v>427</v>
      </c>
      <c r="B207" s="0" t="s">
        <v>428</v>
      </c>
      <c r="C207" s="0" t="s">
        <v>9</v>
      </c>
      <c r="D207" s="0" t="s">
        <v>10</v>
      </c>
      <c r="E207" s="0" t="s">
        <v>10</v>
      </c>
      <c r="F207" s="0" t="s">
        <v>9</v>
      </c>
      <c r="G207" s="0">
        <v>45934.78295931713</v>
      </c>
    </row>
    <row r="208" outlineLevel="1">
      <c r="A208" s="0" t="s">
        <v>429</v>
      </c>
      <c r="B208" s="0" t="s">
        <v>430</v>
      </c>
      <c r="C208" s="0" t="s">
        <v>13</v>
      </c>
      <c r="D208" s="0" t="s">
        <v>10</v>
      </c>
      <c r="E208" s="0">
        <v>121</v>
      </c>
      <c r="F208" s="0" t="s">
        <v>80</v>
      </c>
      <c r="G208" s="0">
        <v>45933.86741619213</v>
      </c>
    </row>
    <row r="209" outlineLevel="1">
      <c r="A209" s="0" t="s">
        <v>431</v>
      </c>
      <c r="B209" s="0" t="s">
        <v>432</v>
      </c>
      <c r="C209" s="0" t="s">
        <v>13</v>
      </c>
      <c r="D209" s="0" t="s">
        <v>10</v>
      </c>
      <c r="E209" s="0">
        <v>273</v>
      </c>
      <c r="F209" s="0" t="s">
        <v>80</v>
      </c>
      <c r="G209" s="0">
        <v>45934.77406866898</v>
      </c>
    </row>
    <row r="210" outlineLevel="1">
      <c r="A210" s="0" t="s">
        <v>433</v>
      </c>
      <c r="B210" s="0" t="s">
        <v>434</v>
      </c>
      <c r="C210" s="0" t="s">
        <v>13</v>
      </c>
      <c r="D210" s="0" t="s">
        <v>10</v>
      </c>
      <c r="E210" s="0">
        <v>558</v>
      </c>
      <c r="F210" s="0" t="s">
        <v>80</v>
      </c>
      <c r="G210" s="0">
        <v>45934.80775601852</v>
      </c>
    </row>
    <row r="211" outlineLevel="1">
      <c r="A211" s="0" t="s">
        <v>435</v>
      </c>
      <c r="B211" s="0" t="s">
        <v>436</v>
      </c>
      <c r="C211" s="0" t="s">
        <v>9</v>
      </c>
      <c r="D211" s="0" t="s">
        <v>10</v>
      </c>
      <c r="E211" s="0" t="s">
        <v>10</v>
      </c>
      <c r="F211" s="0" t="s">
        <v>9</v>
      </c>
      <c r="G211" s="0">
        <v>45933.86741784722</v>
      </c>
    </row>
    <row r="212" outlineLevel="1">
      <c r="A212" s="0" t="s">
        <v>437</v>
      </c>
      <c r="B212" s="0" t="s">
        <v>438</v>
      </c>
      <c r="C212" s="0" t="s">
        <v>13</v>
      </c>
      <c r="D212" s="0" t="s">
        <v>10</v>
      </c>
      <c r="E212" s="0">
        <v>351</v>
      </c>
      <c r="F212" s="0" t="s">
        <v>80</v>
      </c>
      <c r="G212" s="0">
        <v>45933.86741784722</v>
      </c>
    </row>
    <row r="213" outlineLevel="1">
      <c r="A213" s="0" t="s">
        <v>439</v>
      </c>
      <c r="B213" s="0" t="s">
        <v>440</v>
      </c>
      <c r="C213" s="0" t="s">
        <v>9</v>
      </c>
      <c r="D213" s="0" t="s">
        <v>10</v>
      </c>
      <c r="E213" s="0" t="s">
        <v>10</v>
      </c>
      <c r="F213" s="0" t="s">
        <v>9</v>
      </c>
      <c r="G213" s="0">
        <v>45933.896408148146</v>
      </c>
    </row>
    <row r="214" outlineLevel="1">
      <c r="A214" s="0" t="s">
        <v>441</v>
      </c>
      <c r="B214" s="0" t="s">
        <v>442</v>
      </c>
      <c r="C214" s="0" t="s">
        <v>13</v>
      </c>
      <c r="D214" s="0" t="s">
        <v>10</v>
      </c>
      <c r="E214" s="0">
        <v>539</v>
      </c>
      <c r="F214" s="0" t="s">
        <v>80</v>
      </c>
      <c r="G214" s="0">
        <v>45933.89640813658</v>
      </c>
    </row>
    <row r="215" outlineLevel="1">
      <c r="A215" s="0" t="s">
        <v>443</v>
      </c>
      <c r="B215" s="0" t="s">
        <v>444</v>
      </c>
      <c r="C215" s="0" t="s">
        <v>9</v>
      </c>
      <c r="D215" s="0" t="s">
        <v>10</v>
      </c>
      <c r="E215" s="0" t="s">
        <v>10</v>
      </c>
      <c r="F215" s="0" t="s">
        <v>9</v>
      </c>
      <c r="G215" s="0">
        <v>45934.84758850694</v>
      </c>
    </row>
    <row r="216" outlineLevel="1">
      <c r="A216" s="0" t="s">
        <v>445</v>
      </c>
      <c r="B216" s="0" t="s">
        <v>446</v>
      </c>
      <c r="C216" s="0" t="s">
        <v>13</v>
      </c>
      <c r="D216" s="0" t="s">
        <v>10</v>
      </c>
      <c r="E216" s="0">
        <v>1583</v>
      </c>
      <c r="F216" s="0" t="s">
        <v>80</v>
      </c>
      <c r="G216" s="0">
        <v>45933.896408148146</v>
      </c>
    </row>
    <row r="217" outlineLevel="1">
      <c r="A217" s="0" t="s">
        <v>447</v>
      </c>
      <c r="B217" s="0" t="s">
        <v>448</v>
      </c>
      <c r="C217" s="0" t="s">
        <v>13</v>
      </c>
      <c r="D217" s="0" t="s">
        <v>10</v>
      </c>
      <c r="E217" s="0">
        <v>285</v>
      </c>
      <c r="F217" s="0" t="s">
        <v>80</v>
      </c>
      <c r="G217" s="0">
        <v>45934.80776945602</v>
      </c>
    </row>
    <row r="218" outlineLevel="1">
      <c r="A218" s="0" t="s">
        <v>449</v>
      </c>
      <c r="B218" s="0" t="s">
        <v>450</v>
      </c>
      <c r="C218" s="0" t="s">
        <v>13</v>
      </c>
      <c r="D218" s="0" t="s">
        <v>10</v>
      </c>
      <c r="E218" s="0">
        <v>1256</v>
      </c>
      <c r="F218" s="0" t="s">
        <v>80</v>
      </c>
      <c r="G218" s="0">
        <v>45934.84758849537</v>
      </c>
    </row>
    <row r="219" outlineLevel="1">
      <c r="A219" s="0" t="s">
        <v>451</v>
      </c>
      <c r="B219" s="0" t="s">
        <v>452</v>
      </c>
      <c r="C219" s="0" t="s">
        <v>13</v>
      </c>
      <c r="D219" s="0" t="s">
        <v>10</v>
      </c>
      <c r="E219" s="0">
        <v>2290</v>
      </c>
      <c r="F219" s="0" t="s">
        <v>80</v>
      </c>
      <c r="G219" s="0">
        <v>45934.84758850694</v>
      </c>
    </row>
    <row r="220" outlineLevel="1">
      <c r="A220" s="0" t="s">
        <v>453</v>
      </c>
      <c r="B220" s="0" t="s">
        <v>454</v>
      </c>
      <c r="C220" s="0" t="s">
        <v>9</v>
      </c>
      <c r="D220" s="0" t="s">
        <v>10</v>
      </c>
      <c r="E220" s="0" t="s">
        <v>10</v>
      </c>
      <c r="F220" s="0" t="s">
        <v>9</v>
      </c>
      <c r="G220" s="0">
        <v>45934.81706664352</v>
      </c>
    </row>
    <row r="221" outlineLevel="1">
      <c r="A221" s="0" t="s">
        <v>455</v>
      </c>
      <c r="B221" s="0" t="s">
        <v>456</v>
      </c>
      <c r="C221" s="0" t="s">
        <v>13</v>
      </c>
      <c r="D221" s="0" t="s">
        <v>10</v>
      </c>
      <c r="E221" s="0">
        <v>1654</v>
      </c>
      <c r="F221" s="0" t="s">
        <v>80</v>
      </c>
      <c r="G221" s="0">
        <v>45933.896408148146</v>
      </c>
    </row>
    <row r="222" outlineLevel="1">
      <c r="A222" s="0" t="s">
        <v>457</v>
      </c>
      <c r="B222" s="0" t="s">
        <v>458</v>
      </c>
      <c r="C222" s="0" t="s">
        <v>13</v>
      </c>
      <c r="D222" s="0" t="s">
        <v>10</v>
      </c>
      <c r="E222" s="0">
        <v>116</v>
      </c>
      <c r="F222" s="0" t="s">
        <v>80</v>
      </c>
      <c r="G222" s="0">
        <v>45934.81706664352</v>
      </c>
    </row>
    <row r="223" outlineLevel="1">
      <c r="A223" s="0" t="s">
        <v>459</v>
      </c>
      <c r="B223" s="0" t="s">
        <v>460</v>
      </c>
      <c r="C223" s="0" t="s">
        <v>9</v>
      </c>
      <c r="D223" s="0" t="s">
        <v>10</v>
      </c>
      <c r="E223" s="0" t="s">
        <v>10</v>
      </c>
      <c r="F223" s="0" t="s">
        <v>9</v>
      </c>
      <c r="G223" s="0">
        <v>45934.807756041664</v>
      </c>
    </row>
    <row r="224" outlineLevel="1">
      <c r="A224" s="0" t="s">
        <v>461</v>
      </c>
      <c r="B224" s="0" t="s">
        <v>462</v>
      </c>
      <c r="C224" s="0" t="s">
        <v>13</v>
      </c>
      <c r="D224" s="0" t="s">
        <v>10</v>
      </c>
      <c r="E224" s="0">
        <v>77</v>
      </c>
      <c r="F224" s="0" t="s">
        <v>80</v>
      </c>
      <c r="G224" s="0">
        <v>45933.896432800924</v>
      </c>
    </row>
    <row r="225" outlineLevel="1">
      <c r="A225" s="0" t="s">
        <v>463</v>
      </c>
      <c r="B225" s="0" t="s">
        <v>464</v>
      </c>
      <c r="C225" s="0" t="s">
        <v>13</v>
      </c>
      <c r="D225" s="0" t="s">
        <v>10</v>
      </c>
      <c r="E225" s="0">
        <v>374</v>
      </c>
      <c r="F225" s="0" t="s">
        <v>80</v>
      </c>
      <c r="G225" s="0">
        <v>45934.807756041664</v>
      </c>
    </row>
    <row r="226" outlineLevel="1">
      <c r="A226" s="0" t="s">
        <v>465</v>
      </c>
      <c r="B226" s="0" t="s">
        <v>466</v>
      </c>
      <c r="C226" s="0" t="s">
        <v>9</v>
      </c>
      <c r="D226" s="0" t="s">
        <v>10</v>
      </c>
      <c r="E226" s="0" t="s">
        <v>10</v>
      </c>
      <c r="F226" s="0" t="s">
        <v>9</v>
      </c>
      <c r="G226" s="0">
        <v>45934.78823107639</v>
      </c>
    </row>
    <row r="227" outlineLevel="1">
      <c r="A227" s="0" t="s">
        <v>467</v>
      </c>
      <c r="B227" s="0" t="s">
        <v>468</v>
      </c>
      <c r="C227" s="0" t="s">
        <v>13</v>
      </c>
      <c r="D227" s="0" t="s">
        <v>10</v>
      </c>
      <c r="E227" s="0">
        <v>348</v>
      </c>
      <c r="F227" s="0" t="s">
        <v>80</v>
      </c>
      <c r="G227" s="0">
        <v>45933.89643480324</v>
      </c>
    </row>
    <row r="228" outlineLevel="1">
      <c r="A228" s="0" t="s">
        <v>469</v>
      </c>
      <c r="B228" s="0" t="s">
        <v>470</v>
      </c>
      <c r="C228" s="0" t="s">
        <v>13</v>
      </c>
      <c r="D228" s="0" t="s">
        <v>10</v>
      </c>
      <c r="E228" s="0">
        <v>1636</v>
      </c>
      <c r="F228" s="0" t="s">
        <v>80</v>
      </c>
      <c r="G228" s="0">
        <v>45934.78823107639</v>
      </c>
    </row>
    <row r="229" outlineLevel="1">
      <c r="A229" s="0" t="s">
        <v>471</v>
      </c>
      <c r="B229" s="0" t="s">
        <v>472</v>
      </c>
      <c r="C229" s="0" t="s">
        <v>9</v>
      </c>
      <c r="D229" s="0" t="s">
        <v>10</v>
      </c>
      <c r="E229" s="0" t="s">
        <v>10</v>
      </c>
      <c r="F229" s="0" t="s">
        <v>9</v>
      </c>
      <c r="G229" s="0">
        <v>45934.8475884838</v>
      </c>
    </row>
    <row r="230" outlineLevel="1">
      <c r="A230" s="0" t="s">
        <v>473</v>
      </c>
      <c r="B230" s="0" t="s">
        <v>474</v>
      </c>
      <c r="C230" s="0" t="s">
        <v>13</v>
      </c>
      <c r="D230" s="0" t="s">
        <v>10</v>
      </c>
      <c r="E230" s="0">
        <v>129</v>
      </c>
      <c r="F230" s="0" t="s">
        <v>80</v>
      </c>
      <c r="G230" s="0">
        <v>45933.90517614583</v>
      </c>
    </row>
    <row r="231" outlineLevel="1">
      <c r="A231" s="0" t="s">
        <v>475</v>
      </c>
      <c r="B231" s="0" t="s">
        <v>476</v>
      </c>
      <c r="C231" s="0" t="s">
        <v>13</v>
      </c>
      <c r="D231" s="0" t="s">
        <v>10</v>
      </c>
      <c r="E231" s="0">
        <v>492</v>
      </c>
      <c r="F231" s="0" t="s">
        <v>80</v>
      </c>
      <c r="G231" s="0">
        <v>45934.8475884838</v>
      </c>
    </row>
    <row r="232" outlineLevel="1">
      <c r="A232" s="0" t="s">
        <v>477</v>
      </c>
      <c r="B232" s="0" t="s">
        <v>478</v>
      </c>
      <c r="C232" s="0" t="s">
        <v>9</v>
      </c>
      <c r="D232" s="0" t="s">
        <v>10</v>
      </c>
      <c r="E232" s="0" t="s">
        <v>10</v>
      </c>
      <c r="F232" s="0" t="s">
        <v>9</v>
      </c>
      <c r="G232" s="0">
        <v>45934.83841462963</v>
      </c>
    </row>
    <row r="233" outlineLevel="1">
      <c r="A233" s="0" t="s">
        <v>479</v>
      </c>
      <c r="B233" s="0" t="s">
        <v>480</v>
      </c>
      <c r="C233" s="0" t="s">
        <v>13</v>
      </c>
      <c r="D233" s="0" t="s">
        <v>10</v>
      </c>
      <c r="E233" s="0">
        <v>208</v>
      </c>
      <c r="F233" s="0" t="s">
        <v>80</v>
      </c>
      <c r="G233" s="0">
        <v>45933.905192025464</v>
      </c>
    </row>
    <row r="234" outlineLevel="1">
      <c r="A234" s="0" t="s">
        <v>481</v>
      </c>
      <c r="B234" s="0" t="s">
        <v>482</v>
      </c>
      <c r="C234" s="0" t="s">
        <v>13</v>
      </c>
      <c r="D234" s="0" t="s">
        <v>10</v>
      </c>
      <c r="E234" s="0">
        <v>159</v>
      </c>
      <c r="F234" s="0" t="s">
        <v>80</v>
      </c>
      <c r="G234" s="0">
        <v>45934.83841462963</v>
      </c>
    </row>
    <row r="235" outlineLevel="1">
      <c r="A235" s="0" t="s">
        <v>483</v>
      </c>
      <c r="B235" s="0" t="s">
        <v>484</v>
      </c>
      <c r="C235" s="0" t="s">
        <v>9</v>
      </c>
      <c r="D235" s="0" t="s">
        <v>10</v>
      </c>
      <c r="E235" s="0" t="s">
        <v>10</v>
      </c>
      <c r="F235" s="0" t="s">
        <v>9</v>
      </c>
      <c r="G235" s="0">
        <v>45933.905192025464</v>
      </c>
    </row>
    <row r="236" outlineLevel="1">
      <c r="A236" s="0" t="s">
        <v>485</v>
      </c>
      <c r="B236" s="0" t="s">
        <v>486</v>
      </c>
      <c r="C236" s="0" t="s">
        <v>13</v>
      </c>
      <c r="D236" s="0" t="s">
        <v>10</v>
      </c>
      <c r="E236" s="0">
        <v>77</v>
      </c>
      <c r="F236" s="0" t="s">
        <v>80</v>
      </c>
      <c r="G236" s="0">
        <v>45933.905192025464</v>
      </c>
    </row>
    <row r="237" outlineLevel="1">
      <c r="A237" s="0" t="s">
        <v>487</v>
      </c>
      <c r="B237" s="0" t="s">
        <v>488</v>
      </c>
      <c r="C237" s="0" t="s">
        <v>9</v>
      </c>
      <c r="D237" s="0" t="s">
        <v>10</v>
      </c>
      <c r="E237" s="0" t="s">
        <v>10</v>
      </c>
      <c r="F237" s="0" t="s">
        <v>9</v>
      </c>
      <c r="G237" s="0">
        <v>45933.905192025464</v>
      </c>
    </row>
    <row r="238" outlineLevel="1">
      <c r="A238" s="0" t="s">
        <v>489</v>
      </c>
      <c r="B238" s="0" t="s">
        <v>490</v>
      </c>
      <c r="C238" s="0" t="s">
        <v>13</v>
      </c>
      <c r="D238" s="0" t="s">
        <v>10</v>
      </c>
      <c r="E238" s="0">
        <v>121</v>
      </c>
      <c r="F238" s="0" t="s">
        <v>80</v>
      </c>
      <c r="G238" s="0">
        <v>45933.905192025464</v>
      </c>
    </row>
    <row r="239" outlineLevel="1">
      <c r="A239" s="0" t="s">
        <v>491</v>
      </c>
      <c r="B239" s="0" t="s">
        <v>492</v>
      </c>
      <c r="C239" s="0" t="s">
        <v>9</v>
      </c>
      <c r="D239" s="0" t="s">
        <v>10</v>
      </c>
      <c r="E239" s="0" t="s">
        <v>10</v>
      </c>
      <c r="F239" s="0" t="s">
        <v>9</v>
      </c>
      <c r="G239" s="0">
        <v>45934.77406865741</v>
      </c>
    </row>
    <row r="240" outlineLevel="1">
      <c r="A240" s="0" t="s">
        <v>493</v>
      </c>
      <c r="B240" s="0" t="s">
        <v>494</v>
      </c>
      <c r="C240" s="0" t="s">
        <v>13</v>
      </c>
      <c r="D240" s="0" t="s">
        <v>10</v>
      </c>
      <c r="E240" s="0">
        <v>1626</v>
      </c>
      <c r="F240" s="0" t="s">
        <v>80</v>
      </c>
      <c r="G240" s="0">
        <v>45934.77406865741</v>
      </c>
    </row>
    <row r="241" outlineLevel="1">
      <c r="A241" s="0" t="s">
        <v>495</v>
      </c>
      <c r="B241" s="0" t="s">
        <v>496</v>
      </c>
      <c r="C241" s="0" t="s">
        <v>9</v>
      </c>
      <c r="D241" s="0" t="s">
        <v>10</v>
      </c>
      <c r="E241" s="0" t="s">
        <v>10</v>
      </c>
      <c r="F241" s="0" t="s">
        <v>9</v>
      </c>
      <c r="G241" s="0">
        <v>45934.84758849537</v>
      </c>
    </row>
    <row r="242" outlineLevel="1">
      <c r="A242" s="0" t="s">
        <v>497</v>
      </c>
      <c r="B242" s="0" t="s">
        <v>498</v>
      </c>
      <c r="C242" s="0" t="s">
        <v>13</v>
      </c>
      <c r="D242" s="0" t="s">
        <v>10</v>
      </c>
      <c r="E242" s="0">
        <v>1336</v>
      </c>
      <c r="F242" s="0" t="s">
        <v>80</v>
      </c>
      <c r="G242" s="0">
        <v>45934.77406865741</v>
      </c>
    </row>
    <row r="243" outlineLevel="1">
      <c r="A243" s="0" t="s">
        <v>499</v>
      </c>
      <c r="B243" s="0" t="s">
        <v>500</v>
      </c>
      <c r="C243" s="0" t="s">
        <v>13</v>
      </c>
      <c r="D243" s="0" t="s">
        <v>10</v>
      </c>
      <c r="E243" s="0">
        <v>121</v>
      </c>
      <c r="F243" s="0" t="s">
        <v>80</v>
      </c>
      <c r="G243" s="0">
        <v>45934.78297655092</v>
      </c>
    </row>
    <row r="244" outlineLevel="1">
      <c r="A244" s="0" t="s">
        <v>501</v>
      </c>
      <c r="B244" s="0" t="s">
        <v>502</v>
      </c>
      <c r="C244" s="0" t="s">
        <v>13</v>
      </c>
      <c r="D244" s="0" t="s">
        <v>10</v>
      </c>
      <c r="E244" s="0">
        <v>2005</v>
      </c>
      <c r="F244" s="0" t="s">
        <v>80</v>
      </c>
      <c r="G244" s="0">
        <v>45934.84758849537</v>
      </c>
    </row>
    <row r="245" outlineLevel="1">
      <c r="A245" s="0" t="s">
        <v>503</v>
      </c>
      <c r="B245" s="0" t="s">
        <v>504</v>
      </c>
      <c r="C245" s="0" t="s">
        <v>9</v>
      </c>
      <c r="D245" s="0" t="s">
        <v>10</v>
      </c>
      <c r="E245" s="0" t="s">
        <v>10</v>
      </c>
      <c r="F245" s="0" t="s">
        <v>9</v>
      </c>
      <c r="G245" s="0">
        <v>45934.77408337963</v>
      </c>
    </row>
    <row r="246" outlineLevel="1">
      <c r="A246" s="0" t="s">
        <v>505</v>
      </c>
      <c r="B246" s="0" t="s">
        <v>506</v>
      </c>
      <c r="C246" s="0" t="s">
        <v>13</v>
      </c>
      <c r="D246" s="0" t="s">
        <v>10</v>
      </c>
      <c r="E246" s="0">
        <v>2017</v>
      </c>
      <c r="F246" s="0" t="s">
        <v>80</v>
      </c>
      <c r="G246" s="0">
        <v>45934.77406866898</v>
      </c>
    </row>
    <row r="247" outlineLevel="1">
      <c r="A247" s="0" t="s">
        <v>507</v>
      </c>
      <c r="B247" s="0" t="s">
        <v>508</v>
      </c>
      <c r="C247" s="0" t="s">
        <v>13</v>
      </c>
      <c r="D247" s="0" t="s">
        <v>10</v>
      </c>
      <c r="E247" s="0">
        <v>121</v>
      </c>
      <c r="F247" s="0" t="s">
        <v>80</v>
      </c>
      <c r="G247" s="0">
        <v>45934.77408337963</v>
      </c>
    </row>
    <row r="248" outlineLevel="1">
      <c r="A248" s="0" t="s">
        <v>509</v>
      </c>
      <c r="B248" s="0" t="s">
        <v>510</v>
      </c>
      <c r="C248" s="0" t="s">
        <v>9</v>
      </c>
      <c r="D248" s="0" t="s">
        <v>10</v>
      </c>
      <c r="E248" s="0" t="s">
        <v>10</v>
      </c>
      <c r="F248" s="0" t="s">
        <v>9</v>
      </c>
      <c r="G248" s="0">
        <v>45934.78295930556</v>
      </c>
    </row>
    <row r="249" outlineLevel="1">
      <c r="A249" s="0" t="s">
        <v>511</v>
      </c>
      <c r="B249" s="0" t="s">
        <v>512</v>
      </c>
      <c r="C249" s="0" t="s">
        <v>13</v>
      </c>
      <c r="D249" s="0" t="s">
        <v>10</v>
      </c>
      <c r="E249" s="0">
        <v>322</v>
      </c>
      <c r="F249" s="0" t="s">
        <v>80</v>
      </c>
      <c r="G249" s="0">
        <v>45934.77406866898</v>
      </c>
    </row>
    <row r="250" outlineLevel="1">
      <c r="A250" s="0" t="s">
        <v>513</v>
      </c>
      <c r="B250" s="0" t="s">
        <v>514</v>
      </c>
      <c r="C250" s="0" t="s">
        <v>13</v>
      </c>
      <c r="D250" s="0" t="s">
        <v>10</v>
      </c>
      <c r="E250" s="0">
        <v>146</v>
      </c>
      <c r="F250" s="0" t="s">
        <v>80</v>
      </c>
      <c r="G250" s="0">
        <v>45934.78295930556</v>
      </c>
    </row>
    <row r="251" outlineLevel="1">
      <c r="A251" s="0" t="s">
        <v>515</v>
      </c>
      <c r="B251" s="0" t="s">
        <v>516</v>
      </c>
      <c r="C251" s="0" t="s">
        <v>9</v>
      </c>
      <c r="D251" s="0" t="s">
        <v>10</v>
      </c>
      <c r="E251" s="0" t="s">
        <v>10</v>
      </c>
      <c r="F251" s="0" t="s">
        <v>9</v>
      </c>
      <c r="G251" s="0">
        <v>45934.84758849537</v>
      </c>
    </row>
    <row r="252" outlineLevel="1">
      <c r="A252" s="0" t="s">
        <v>517</v>
      </c>
      <c r="B252" s="0" t="s">
        <v>518</v>
      </c>
      <c r="C252" s="0" t="s">
        <v>13</v>
      </c>
      <c r="D252" s="0" t="s">
        <v>10</v>
      </c>
      <c r="E252" s="0">
        <v>2034</v>
      </c>
      <c r="F252" s="0" t="s">
        <v>80</v>
      </c>
      <c r="G252" s="0">
        <v>45934.77406866898</v>
      </c>
    </row>
    <row r="253" outlineLevel="1">
      <c r="A253" s="0" t="s">
        <v>519</v>
      </c>
      <c r="B253" s="0" t="s">
        <v>520</v>
      </c>
      <c r="C253" s="0" t="s">
        <v>13</v>
      </c>
      <c r="D253" s="0" t="s">
        <v>10</v>
      </c>
      <c r="E253" s="0">
        <v>1777</v>
      </c>
      <c r="F253" s="0" t="s">
        <v>80</v>
      </c>
      <c r="G253" s="0">
        <v>45934.7829593287</v>
      </c>
    </row>
    <row r="254" outlineLevel="1">
      <c r="A254" s="0" t="s">
        <v>521</v>
      </c>
      <c r="B254" s="0" t="s">
        <v>522</v>
      </c>
      <c r="C254" s="0" t="s">
        <v>13</v>
      </c>
      <c r="D254" s="0" t="s">
        <v>10</v>
      </c>
      <c r="E254" s="0">
        <v>1506</v>
      </c>
      <c r="F254" s="0" t="s">
        <v>80</v>
      </c>
      <c r="G254" s="0">
        <v>45934.847588460645</v>
      </c>
    </row>
    <row r="255" outlineLevel="1">
      <c r="A255" s="0" t="s">
        <v>523</v>
      </c>
      <c r="B255" s="0" t="s">
        <v>524</v>
      </c>
      <c r="C255" s="0" t="s">
        <v>13</v>
      </c>
      <c r="D255" s="0" t="s">
        <v>10</v>
      </c>
      <c r="E255" s="0">
        <v>906</v>
      </c>
      <c r="F255" s="0" t="s">
        <v>80</v>
      </c>
      <c r="G255" s="0">
        <v>45934.84758849537</v>
      </c>
    </row>
    <row r="256" outlineLevel="1">
      <c r="A256" s="0" t="s">
        <v>525</v>
      </c>
      <c r="B256" s="0" t="s">
        <v>526</v>
      </c>
      <c r="C256" s="0" t="s">
        <v>9</v>
      </c>
      <c r="D256" s="0" t="s">
        <v>10</v>
      </c>
      <c r="E256" s="0" t="s">
        <v>10</v>
      </c>
      <c r="F256" s="0" t="s">
        <v>9</v>
      </c>
      <c r="G256" s="0">
        <v>45934.77408336806</v>
      </c>
    </row>
    <row r="257" outlineLevel="1">
      <c r="A257" s="0" t="s">
        <v>527</v>
      </c>
      <c r="B257" s="0" t="s">
        <v>528</v>
      </c>
      <c r="C257" s="0" t="s">
        <v>13</v>
      </c>
      <c r="D257" s="0" t="s">
        <v>10</v>
      </c>
      <c r="E257" s="0">
        <v>211</v>
      </c>
      <c r="F257" s="0" t="s">
        <v>80</v>
      </c>
      <c r="G257" s="0">
        <v>45934.77408336806</v>
      </c>
    </row>
    <row r="258" outlineLevel="1">
      <c r="A258" s="0" t="s">
        <v>529</v>
      </c>
      <c r="B258" s="0" t="s">
        <v>530</v>
      </c>
      <c r="C258" s="0" t="s">
        <v>9</v>
      </c>
      <c r="D258" s="0" t="s">
        <v>10</v>
      </c>
      <c r="E258" s="0" t="s">
        <v>10</v>
      </c>
      <c r="F258" s="0" t="s">
        <v>9</v>
      </c>
      <c r="G258" s="0">
        <v>45934.77408336806</v>
      </c>
    </row>
    <row r="259" outlineLevel="1">
      <c r="A259" s="0" t="s">
        <v>531</v>
      </c>
      <c r="B259" s="0" t="s">
        <v>532</v>
      </c>
      <c r="C259" s="0" t="s">
        <v>13</v>
      </c>
      <c r="D259" s="0" t="s">
        <v>10</v>
      </c>
      <c r="E259" s="0">
        <v>259</v>
      </c>
      <c r="F259" s="0" t="s">
        <v>80</v>
      </c>
      <c r="G259" s="0">
        <v>45934.77408336806</v>
      </c>
    </row>
    <row r="260" outlineLevel="1">
      <c r="A260" s="0" t="s">
        <v>533</v>
      </c>
      <c r="B260" s="0" t="s">
        <v>534</v>
      </c>
      <c r="C260" s="0" t="s">
        <v>9</v>
      </c>
      <c r="D260" s="0" t="s">
        <v>10</v>
      </c>
      <c r="E260" s="0" t="s">
        <v>10</v>
      </c>
      <c r="F260" s="0" t="s">
        <v>9</v>
      </c>
      <c r="G260" s="0">
        <v>45934.832377025465</v>
      </c>
    </row>
    <row r="261" outlineLevel="1">
      <c r="A261" s="0" t="s">
        <v>535</v>
      </c>
      <c r="B261" s="0" t="s">
        <v>536</v>
      </c>
      <c r="C261" s="0" t="s">
        <v>13</v>
      </c>
      <c r="D261" s="0" t="s">
        <v>10</v>
      </c>
      <c r="E261" s="0">
        <v>1254</v>
      </c>
      <c r="F261" s="0" t="s">
        <v>80</v>
      </c>
      <c r="G261" s="0">
        <v>45934.78295930556</v>
      </c>
    </row>
    <row r="262" outlineLevel="1">
      <c r="A262" s="0" t="s">
        <v>537</v>
      </c>
      <c r="B262" s="0" t="s">
        <v>538</v>
      </c>
      <c r="C262" s="0" t="s">
        <v>13</v>
      </c>
      <c r="D262" s="0" t="s">
        <v>10</v>
      </c>
      <c r="E262" s="0">
        <v>266</v>
      </c>
      <c r="F262" s="0" t="s">
        <v>80</v>
      </c>
      <c r="G262" s="0">
        <v>45934.80775605324</v>
      </c>
    </row>
    <row r="263" outlineLevel="1">
      <c r="A263" s="0" t="s">
        <v>539</v>
      </c>
      <c r="B263" s="0" t="s">
        <v>540</v>
      </c>
      <c r="C263" s="0" t="s">
        <v>13</v>
      </c>
      <c r="D263" s="0" t="s">
        <v>10</v>
      </c>
      <c r="E263" s="0">
        <v>93</v>
      </c>
      <c r="F263" s="0" t="s">
        <v>80</v>
      </c>
      <c r="G263" s="0">
        <v>45934.832377025465</v>
      </c>
    </row>
    <row r="264" outlineLevel="1">
      <c r="A264" s="0" t="s">
        <v>541</v>
      </c>
      <c r="B264" s="0" t="s">
        <v>542</v>
      </c>
      <c r="C264" s="0" t="s">
        <v>9</v>
      </c>
      <c r="D264" s="0" t="s">
        <v>10</v>
      </c>
      <c r="E264" s="0" t="s">
        <v>10</v>
      </c>
      <c r="F264" s="0" t="s">
        <v>9</v>
      </c>
      <c r="G264" s="0">
        <v>45934.84758849537</v>
      </c>
    </row>
    <row r="265" outlineLevel="1">
      <c r="A265" s="0" t="s">
        <v>543</v>
      </c>
      <c r="B265" s="0" t="s">
        <v>544</v>
      </c>
      <c r="C265" s="0" t="s">
        <v>13</v>
      </c>
      <c r="D265" s="0" t="s">
        <v>10</v>
      </c>
      <c r="E265" s="0">
        <v>906</v>
      </c>
      <c r="F265" s="0" t="s">
        <v>80</v>
      </c>
      <c r="G265" s="0">
        <v>45934.78295931713</v>
      </c>
    </row>
    <row r="266" outlineLevel="1">
      <c r="A266" s="0" t="s">
        <v>545</v>
      </c>
      <c r="B266" s="0" t="s">
        <v>546</v>
      </c>
      <c r="C266" s="0" t="s">
        <v>13</v>
      </c>
      <c r="D266" s="0" t="s">
        <v>10</v>
      </c>
      <c r="E266" s="0">
        <v>2034</v>
      </c>
      <c r="F266" s="0" t="s">
        <v>80</v>
      </c>
      <c r="G266" s="0">
        <v>45934.84758849537</v>
      </c>
    </row>
    <row r="267" outlineLevel="1">
      <c r="A267" s="0" t="s">
        <v>547</v>
      </c>
      <c r="B267" s="0" t="s">
        <v>548</v>
      </c>
      <c r="C267" s="0" t="s">
        <v>9</v>
      </c>
      <c r="D267" s="0" t="s">
        <v>10</v>
      </c>
      <c r="E267" s="0" t="s">
        <v>10</v>
      </c>
      <c r="F267" s="0" t="s">
        <v>9</v>
      </c>
      <c r="G267" s="0">
        <v>45934.78295931713</v>
      </c>
    </row>
    <row r="268" outlineLevel="1">
      <c r="A268" s="0" t="s">
        <v>549</v>
      </c>
      <c r="B268" s="0" t="s">
        <v>550</v>
      </c>
      <c r="C268" s="0" t="s">
        <v>13</v>
      </c>
      <c r="D268" s="0" t="s">
        <v>10</v>
      </c>
      <c r="E268" s="0">
        <v>1649</v>
      </c>
      <c r="F268" s="0" t="s">
        <v>80</v>
      </c>
      <c r="G268" s="0">
        <v>45934.78295931713</v>
      </c>
    </row>
    <row r="269" outlineLevel="1">
      <c r="A269" s="0" t="s">
        <v>551</v>
      </c>
      <c r="B269" s="0" t="s">
        <v>552</v>
      </c>
      <c r="C269" s="0" t="s">
        <v>9</v>
      </c>
      <c r="D269" s="0" t="s">
        <v>10</v>
      </c>
      <c r="E269" s="0" t="s">
        <v>10</v>
      </c>
      <c r="F269" s="0" t="s">
        <v>9</v>
      </c>
      <c r="G269" s="0">
        <v>45934.80775601852</v>
      </c>
    </row>
    <row r="270" outlineLevel="1">
      <c r="A270" s="0" t="s">
        <v>553</v>
      </c>
      <c r="B270" s="0" t="s">
        <v>554</v>
      </c>
      <c r="C270" s="0" t="s">
        <v>13</v>
      </c>
      <c r="D270" s="0" t="s">
        <v>10</v>
      </c>
      <c r="E270" s="0">
        <v>940</v>
      </c>
      <c r="F270" s="0" t="s">
        <v>80</v>
      </c>
      <c r="G270" s="0">
        <v>45934.78295931713</v>
      </c>
    </row>
    <row r="271" outlineLevel="1">
      <c r="A271" s="0" t="s">
        <v>555</v>
      </c>
      <c r="B271" s="0" t="s">
        <v>556</v>
      </c>
      <c r="C271" s="0" t="s">
        <v>13</v>
      </c>
      <c r="D271" s="0" t="s">
        <v>10</v>
      </c>
      <c r="E271" s="0">
        <v>293</v>
      </c>
      <c r="F271" s="0" t="s">
        <v>80</v>
      </c>
      <c r="G271" s="0">
        <v>45934.807756030095</v>
      </c>
    </row>
    <row r="272" outlineLevel="1">
      <c r="A272" s="0" t="s">
        <v>557</v>
      </c>
      <c r="B272" s="0" t="s">
        <v>558</v>
      </c>
      <c r="C272" s="0" t="s">
        <v>13</v>
      </c>
      <c r="D272" s="0" t="s">
        <v>10</v>
      </c>
      <c r="E272" s="0">
        <v>2290</v>
      </c>
      <c r="F272" s="0" t="s">
        <v>80</v>
      </c>
      <c r="G272" s="0">
        <v>45934.80775601852</v>
      </c>
    </row>
    <row r="273" outlineLevel="1">
      <c r="A273" s="0" t="s">
        <v>559</v>
      </c>
      <c r="B273" s="0" t="s">
        <v>560</v>
      </c>
      <c r="C273" s="0" t="s">
        <v>9</v>
      </c>
      <c r="D273" s="0" t="s">
        <v>10</v>
      </c>
      <c r="E273" s="0" t="s">
        <v>10</v>
      </c>
      <c r="F273" s="0" t="s">
        <v>9</v>
      </c>
      <c r="G273" s="0">
        <v>45934.78295931713</v>
      </c>
    </row>
    <row r="274" outlineLevel="1">
      <c r="A274" s="0" t="s">
        <v>561</v>
      </c>
      <c r="B274" s="0" t="s">
        <v>562</v>
      </c>
      <c r="C274" s="0" t="s">
        <v>13</v>
      </c>
      <c r="D274" s="0" t="s">
        <v>10</v>
      </c>
      <c r="E274" s="0">
        <v>2291</v>
      </c>
      <c r="F274" s="0" t="s">
        <v>80</v>
      </c>
      <c r="G274" s="0">
        <v>45934.78295931713</v>
      </c>
    </row>
    <row r="275" outlineLevel="1">
      <c r="A275" s="0" t="s">
        <v>563</v>
      </c>
      <c r="B275" s="0" t="s">
        <v>564</v>
      </c>
      <c r="C275" s="0" t="s">
        <v>9</v>
      </c>
      <c r="D275" s="0" t="s">
        <v>10</v>
      </c>
      <c r="E275" s="0" t="s">
        <v>10</v>
      </c>
      <c r="F275" s="0" t="s">
        <v>9</v>
      </c>
      <c r="G275" s="0">
        <v>45934.807756041664</v>
      </c>
    </row>
    <row r="276" outlineLevel="1">
      <c r="A276" s="0" t="s">
        <v>565</v>
      </c>
      <c r="B276" s="0" t="s">
        <v>566</v>
      </c>
      <c r="C276" s="0" t="s">
        <v>13</v>
      </c>
      <c r="D276" s="0" t="s">
        <v>10</v>
      </c>
      <c r="E276" s="0">
        <v>964</v>
      </c>
      <c r="F276" s="0" t="s">
        <v>80</v>
      </c>
      <c r="G276" s="0">
        <v>45934.7829593287</v>
      </c>
    </row>
    <row r="277" outlineLevel="1">
      <c r="A277" s="0" t="s">
        <v>567</v>
      </c>
      <c r="B277" s="0" t="s">
        <v>568</v>
      </c>
      <c r="C277" s="0" t="s">
        <v>13</v>
      </c>
      <c r="D277" s="0" t="s">
        <v>10</v>
      </c>
      <c r="E277" s="0">
        <v>390</v>
      </c>
      <c r="F277" s="0" t="s">
        <v>80</v>
      </c>
      <c r="G277" s="0">
        <v>45934.807756041664</v>
      </c>
    </row>
    <row r="278" outlineLevel="1">
      <c r="A278" s="0" t="s">
        <v>569</v>
      </c>
      <c r="B278" s="0" t="s">
        <v>570</v>
      </c>
      <c r="C278" s="0" t="s">
        <v>9</v>
      </c>
      <c r="D278" s="0" t="s">
        <v>10</v>
      </c>
      <c r="E278" s="0" t="s">
        <v>10</v>
      </c>
      <c r="F278" s="0" t="s">
        <v>9</v>
      </c>
      <c r="G278" s="0">
        <v>45934.83839362268</v>
      </c>
    </row>
    <row r="279" outlineLevel="1">
      <c r="A279" s="0" t="s">
        <v>571</v>
      </c>
      <c r="B279" s="0" t="s">
        <v>572</v>
      </c>
      <c r="C279" s="0" t="s">
        <v>13</v>
      </c>
      <c r="D279" s="0" t="s">
        <v>10</v>
      </c>
      <c r="E279" s="0">
        <v>1708</v>
      </c>
      <c r="F279" s="0" t="s">
        <v>80</v>
      </c>
      <c r="G279" s="0">
        <v>45934.7829593287</v>
      </c>
    </row>
    <row r="280" outlineLevel="1">
      <c r="A280" s="0" t="s">
        <v>573</v>
      </c>
      <c r="B280" s="0" t="s">
        <v>574</v>
      </c>
      <c r="C280" s="0" t="s">
        <v>13</v>
      </c>
      <c r="D280" s="0" t="s">
        <v>10</v>
      </c>
      <c r="E280" s="0">
        <v>117</v>
      </c>
      <c r="F280" s="0" t="s">
        <v>80</v>
      </c>
      <c r="G280" s="0">
        <v>45934.83839362268</v>
      </c>
    </row>
    <row r="281" outlineLevel="1">
      <c r="A281" s="0" t="s">
        <v>575</v>
      </c>
      <c r="B281" s="0" t="s">
        <v>576</v>
      </c>
      <c r="C281" s="0" t="s">
        <v>9</v>
      </c>
      <c r="D281" s="0" t="s">
        <v>10</v>
      </c>
      <c r="E281" s="0" t="s">
        <v>10</v>
      </c>
      <c r="F281" s="0" t="s">
        <v>9</v>
      </c>
      <c r="G281" s="0">
        <v>45934.78295934028</v>
      </c>
    </row>
    <row r="282" outlineLevel="1">
      <c r="A282" s="0" t="s">
        <v>577</v>
      </c>
      <c r="B282" s="0" t="s">
        <v>578</v>
      </c>
      <c r="C282" s="0" t="s">
        <v>13</v>
      </c>
      <c r="D282" s="0" t="s">
        <v>10</v>
      </c>
      <c r="E282" s="0">
        <v>3795</v>
      </c>
      <c r="F282" s="0" t="s">
        <v>80</v>
      </c>
      <c r="G282" s="0">
        <v>45934.78295934028</v>
      </c>
    </row>
    <row r="283" outlineLevel="1">
      <c r="A283" s="0" t="s">
        <v>579</v>
      </c>
      <c r="B283" s="0" t="s">
        <v>580</v>
      </c>
      <c r="C283" s="0" t="s">
        <v>9</v>
      </c>
      <c r="D283" s="0" t="s">
        <v>10</v>
      </c>
      <c r="E283" s="0" t="s">
        <v>10</v>
      </c>
      <c r="F283" s="0" t="s">
        <v>9</v>
      </c>
      <c r="G283" s="0">
        <v>45934.78295934028</v>
      </c>
    </row>
    <row r="284" outlineLevel="1">
      <c r="A284" s="0" t="s">
        <v>581</v>
      </c>
      <c r="B284" s="0" t="s">
        <v>582</v>
      </c>
      <c r="C284" s="0" t="s">
        <v>13</v>
      </c>
      <c r="D284" s="0" t="s">
        <v>10</v>
      </c>
      <c r="E284" s="0">
        <v>2472</v>
      </c>
      <c r="F284" s="0" t="s">
        <v>80</v>
      </c>
      <c r="G284" s="0">
        <v>45934.78295934028</v>
      </c>
    </row>
    <row r="285" outlineLevel="1">
      <c r="A285" s="0" t="s">
        <v>583</v>
      </c>
      <c r="B285" s="0" t="s">
        <v>584</v>
      </c>
      <c r="C285" s="0" t="s">
        <v>9</v>
      </c>
      <c r="D285" s="0" t="s">
        <v>10</v>
      </c>
      <c r="E285" s="0" t="s">
        <v>10</v>
      </c>
      <c r="F285" s="0" t="s">
        <v>9</v>
      </c>
      <c r="G285" s="0">
        <v>45934.80775601852</v>
      </c>
    </row>
    <row r="286" outlineLevel="1">
      <c r="A286" s="0" t="s">
        <v>585</v>
      </c>
      <c r="B286" s="0" t="s">
        <v>586</v>
      </c>
      <c r="C286" s="0" t="s">
        <v>13</v>
      </c>
      <c r="D286" s="0" t="s">
        <v>10</v>
      </c>
      <c r="E286" s="0">
        <v>391</v>
      </c>
      <c r="F286" s="0" t="s">
        <v>80</v>
      </c>
      <c r="G286" s="0">
        <v>45934.78295934028</v>
      </c>
    </row>
    <row r="287" outlineLevel="1">
      <c r="A287" s="0" t="s">
        <v>587</v>
      </c>
      <c r="B287" s="0" t="s">
        <v>588</v>
      </c>
      <c r="C287" s="0" t="s">
        <v>13</v>
      </c>
      <c r="D287" s="0" t="s">
        <v>10</v>
      </c>
      <c r="E287" s="0">
        <v>1646</v>
      </c>
      <c r="F287" s="0" t="s">
        <v>80</v>
      </c>
      <c r="G287" s="0">
        <v>45934.80775601852</v>
      </c>
    </row>
    <row r="288" outlineLevel="1">
      <c r="A288" s="0" t="s">
        <v>589</v>
      </c>
      <c r="B288" s="0" t="s">
        <v>590</v>
      </c>
      <c r="C288" s="0" t="s">
        <v>9</v>
      </c>
      <c r="D288" s="0" t="s">
        <v>10</v>
      </c>
      <c r="E288" s="0" t="s">
        <v>10</v>
      </c>
      <c r="F288" s="0" t="s">
        <v>9</v>
      </c>
      <c r="G288" s="0">
        <v>45934.782976539354</v>
      </c>
    </row>
    <row r="289" outlineLevel="1">
      <c r="A289" s="0" t="s">
        <v>591</v>
      </c>
      <c r="B289" s="0" t="s">
        <v>592</v>
      </c>
      <c r="C289" s="0" t="s">
        <v>13</v>
      </c>
      <c r="D289" s="0" t="s">
        <v>10</v>
      </c>
      <c r="E289" s="0">
        <v>477</v>
      </c>
      <c r="F289" s="0" t="s">
        <v>80</v>
      </c>
      <c r="G289" s="0">
        <v>45934.782976539354</v>
      </c>
    </row>
    <row r="290" outlineLevel="1">
      <c r="A290" s="0" t="s">
        <v>593</v>
      </c>
      <c r="B290" s="0" t="s">
        <v>594</v>
      </c>
      <c r="C290" s="0" t="s">
        <v>9</v>
      </c>
      <c r="D290" s="0" t="s">
        <v>10</v>
      </c>
      <c r="E290" s="0" t="s">
        <v>10</v>
      </c>
      <c r="F290" s="0" t="s">
        <v>9</v>
      </c>
      <c r="G290" s="0">
        <v>45934.847603773145</v>
      </c>
    </row>
    <row r="291" outlineLevel="1">
      <c r="A291" s="0" t="s">
        <v>595</v>
      </c>
      <c r="B291" s="0" t="s">
        <v>596</v>
      </c>
      <c r="C291" s="0" t="s">
        <v>13</v>
      </c>
      <c r="D291" s="0" t="s">
        <v>10</v>
      </c>
      <c r="E291" s="0">
        <v>337</v>
      </c>
      <c r="F291" s="0" t="s">
        <v>80</v>
      </c>
      <c r="G291" s="0">
        <v>45934.782976539354</v>
      </c>
    </row>
    <row r="292" outlineLevel="1">
      <c r="A292" s="0" t="s">
        <v>597</v>
      </c>
      <c r="B292" s="0" t="s">
        <v>598</v>
      </c>
      <c r="C292" s="0" t="s">
        <v>13</v>
      </c>
      <c r="D292" s="0" t="s">
        <v>10</v>
      </c>
      <c r="E292" s="0">
        <v>143</v>
      </c>
      <c r="F292" s="0" t="s">
        <v>80</v>
      </c>
      <c r="G292" s="0">
        <v>45934.847603773145</v>
      </c>
    </row>
    <row r="293" outlineLevel="1">
      <c r="A293" s="0" t="s">
        <v>599</v>
      </c>
      <c r="B293" s="0" t="s">
        <v>600</v>
      </c>
      <c r="C293" s="0" t="s">
        <v>9</v>
      </c>
      <c r="D293" s="0" t="s">
        <v>10</v>
      </c>
      <c r="E293" s="0" t="s">
        <v>10</v>
      </c>
      <c r="F293" s="0" t="s">
        <v>9</v>
      </c>
      <c r="G293" s="0">
        <v>45934.847603773145</v>
      </c>
    </row>
    <row r="294" outlineLevel="1">
      <c r="A294" s="0" t="s">
        <v>601</v>
      </c>
      <c r="B294" s="0" t="s">
        <v>602</v>
      </c>
      <c r="C294" s="0" t="s">
        <v>13</v>
      </c>
      <c r="D294" s="0" t="s">
        <v>10</v>
      </c>
      <c r="E294" s="0">
        <v>1614</v>
      </c>
      <c r="F294" s="0" t="s">
        <v>80</v>
      </c>
      <c r="G294" s="0">
        <v>45934.78823107639</v>
      </c>
    </row>
    <row r="295" outlineLevel="1">
      <c r="A295" s="0" t="s">
        <v>603</v>
      </c>
      <c r="B295" s="0" t="s">
        <v>604</v>
      </c>
      <c r="C295" s="0" t="s">
        <v>13</v>
      </c>
      <c r="D295" s="0" t="s">
        <v>10</v>
      </c>
      <c r="E295" s="0">
        <v>212</v>
      </c>
      <c r="F295" s="0" t="s">
        <v>80</v>
      </c>
      <c r="G295" s="0">
        <v>45934.847603773145</v>
      </c>
    </row>
    <row r="296" outlineLevel="1">
      <c r="A296" s="0" t="s">
        <v>605</v>
      </c>
      <c r="B296" s="0" t="s">
        <v>606</v>
      </c>
      <c r="C296" s="0" t="s">
        <v>9</v>
      </c>
      <c r="D296" s="0" t="s">
        <v>10</v>
      </c>
      <c r="E296" s="0" t="s">
        <v>10</v>
      </c>
      <c r="F296" s="0" t="s">
        <v>9</v>
      </c>
      <c r="G296" s="0">
        <v>45934.78823107639</v>
      </c>
    </row>
    <row r="297" outlineLevel="1">
      <c r="A297" s="0" t="s">
        <v>607</v>
      </c>
      <c r="B297" s="0" t="s">
        <v>608</v>
      </c>
      <c r="C297" s="0" t="s">
        <v>13</v>
      </c>
      <c r="D297" s="0" t="s">
        <v>10</v>
      </c>
      <c r="E297" s="0">
        <v>341</v>
      </c>
      <c r="F297" s="0" t="s">
        <v>80</v>
      </c>
      <c r="G297" s="0">
        <v>45934.78823107639</v>
      </c>
    </row>
    <row r="298" outlineLevel="1">
      <c r="A298" s="0" t="s">
        <v>609</v>
      </c>
      <c r="B298" s="0" t="s">
        <v>610</v>
      </c>
      <c r="C298" s="0" t="s">
        <v>9</v>
      </c>
      <c r="D298" s="0" t="s">
        <v>10</v>
      </c>
      <c r="E298" s="0" t="s">
        <v>10</v>
      </c>
      <c r="F298" s="0" t="s">
        <v>9</v>
      </c>
      <c r="G298" s="0">
        <v>45934.80775600694</v>
      </c>
    </row>
    <row r="299" outlineLevel="1">
      <c r="A299" s="0" t="s">
        <v>611</v>
      </c>
      <c r="B299" s="0" t="s">
        <v>612</v>
      </c>
      <c r="C299" s="0" t="s">
        <v>13</v>
      </c>
      <c r="D299" s="0" t="s">
        <v>10</v>
      </c>
      <c r="E299" s="0">
        <v>237</v>
      </c>
      <c r="F299" s="0" t="s">
        <v>80</v>
      </c>
      <c r="G299" s="0">
        <v>45934.78824457176</v>
      </c>
    </row>
    <row r="300" outlineLevel="1">
      <c r="A300" s="0" t="s">
        <v>613</v>
      </c>
      <c r="B300" s="0" t="s">
        <v>614</v>
      </c>
      <c r="C300" s="0" t="s">
        <v>13</v>
      </c>
      <c r="D300" s="0" t="s">
        <v>10</v>
      </c>
      <c r="E300" s="0">
        <v>146</v>
      </c>
      <c r="F300" s="0" t="s">
        <v>80</v>
      </c>
      <c r="G300" s="0">
        <v>45934.80775600694</v>
      </c>
    </row>
    <row r="301" outlineLevel="1">
      <c r="A301" s="0" t="s">
        <v>615</v>
      </c>
      <c r="B301" s="0" t="s">
        <v>616</v>
      </c>
      <c r="C301" s="0" t="s">
        <v>9</v>
      </c>
      <c r="D301" s="0" t="s">
        <v>10</v>
      </c>
      <c r="E301" s="0" t="s">
        <v>10</v>
      </c>
      <c r="F301" s="0" t="s">
        <v>9</v>
      </c>
      <c r="G301" s="0">
        <v>45935.81676923611</v>
      </c>
    </row>
    <row r="302" outlineLevel="1">
      <c r="A302" s="0" t="s">
        <v>617</v>
      </c>
      <c r="B302" s="0" t="s">
        <v>618</v>
      </c>
      <c r="C302" s="0" t="s">
        <v>13</v>
      </c>
      <c r="D302" s="0" t="s">
        <v>10</v>
      </c>
      <c r="E302" s="0">
        <v>388</v>
      </c>
      <c r="F302" s="0" t="s">
        <v>80</v>
      </c>
      <c r="G302" s="0">
        <v>45934.78824457176</v>
      </c>
    </row>
    <row r="303" outlineLevel="1">
      <c r="A303" s="0" t="s">
        <v>619</v>
      </c>
      <c r="B303" s="0" t="s">
        <v>620</v>
      </c>
      <c r="C303" s="0" t="s">
        <v>13</v>
      </c>
      <c r="D303" s="0" t="s">
        <v>10</v>
      </c>
      <c r="E303" s="0">
        <v>36903</v>
      </c>
      <c r="F303" s="0" t="s">
        <v>80</v>
      </c>
      <c r="G303" s="0">
        <v>45935.81676923611</v>
      </c>
    </row>
    <row r="304" outlineLevel="1">
      <c r="A304" s="0" t="s">
        <v>621</v>
      </c>
      <c r="B304" s="0" t="s">
        <v>622</v>
      </c>
      <c r="C304" s="0" t="s">
        <v>9</v>
      </c>
      <c r="D304" s="0" t="s">
        <v>10</v>
      </c>
      <c r="E304" s="0" t="s">
        <v>10</v>
      </c>
      <c r="F304" s="0" t="s">
        <v>9</v>
      </c>
      <c r="G304" s="0">
        <v>45934.807756064816</v>
      </c>
    </row>
    <row r="305" outlineLevel="1">
      <c r="A305" s="0" t="s">
        <v>623</v>
      </c>
      <c r="B305" s="0" t="s">
        <v>624</v>
      </c>
      <c r="C305" s="0" t="s">
        <v>13</v>
      </c>
      <c r="D305" s="0" t="s">
        <v>10</v>
      </c>
      <c r="E305" s="0">
        <v>121</v>
      </c>
      <c r="F305" s="0" t="s">
        <v>80</v>
      </c>
      <c r="G305" s="0">
        <v>45934.78824457176</v>
      </c>
    </row>
    <row r="306" outlineLevel="1">
      <c r="A306" s="0" t="s">
        <v>625</v>
      </c>
      <c r="B306" s="0" t="s">
        <v>626</v>
      </c>
      <c r="C306" s="0" t="s">
        <v>13</v>
      </c>
      <c r="D306" s="0" t="s">
        <v>10</v>
      </c>
      <c r="E306" s="0">
        <v>1634</v>
      </c>
      <c r="F306" s="0" t="s">
        <v>80</v>
      </c>
      <c r="G306" s="0">
        <v>45934.80775605324</v>
      </c>
    </row>
    <row r="307" outlineLevel="1">
      <c r="A307" s="0" t="s">
        <v>627</v>
      </c>
      <c r="B307" s="0" t="s">
        <v>628</v>
      </c>
      <c r="C307" s="0" t="s">
        <v>9</v>
      </c>
      <c r="D307" s="0" t="s">
        <v>10</v>
      </c>
      <c r="E307" s="0" t="s">
        <v>10</v>
      </c>
      <c r="F307" s="0" t="s">
        <v>9</v>
      </c>
      <c r="G307" s="0">
        <v>45934.84760638889</v>
      </c>
    </row>
    <row r="308" outlineLevel="1">
      <c r="A308" s="0" t="s">
        <v>629</v>
      </c>
      <c r="B308" s="0" t="s">
        <v>630</v>
      </c>
      <c r="C308" s="0" t="s">
        <v>13</v>
      </c>
      <c r="D308" s="0" t="s">
        <v>10</v>
      </c>
      <c r="E308" s="0">
        <v>1637</v>
      </c>
      <c r="F308" s="0" t="s">
        <v>80</v>
      </c>
      <c r="G308" s="0">
        <v>45934.79999697916</v>
      </c>
    </row>
    <row r="309" outlineLevel="1">
      <c r="A309" s="0" t="s">
        <v>631</v>
      </c>
      <c r="B309" s="0" t="s">
        <v>632</v>
      </c>
      <c r="C309" s="0" t="s">
        <v>13</v>
      </c>
      <c r="D309" s="0" t="s">
        <v>10</v>
      </c>
      <c r="E309" s="0">
        <v>361</v>
      </c>
      <c r="F309" s="0" t="s">
        <v>80</v>
      </c>
      <c r="G309" s="0">
        <v>45934.84760638889</v>
      </c>
    </row>
    <row r="310" outlineLevel="1">
      <c r="A310" s="0" t="s">
        <v>633</v>
      </c>
      <c r="B310" s="0" t="s">
        <v>634</v>
      </c>
      <c r="C310" s="0" t="s">
        <v>9</v>
      </c>
      <c r="D310" s="0" t="s">
        <v>10</v>
      </c>
      <c r="E310" s="0" t="s">
        <v>10</v>
      </c>
      <c r="F310" s="0" t="s">
        <v>9</v>
      </c>
      <c r="G310" s="0">
        <v>45934.79999699074</v>
      </c>
    </row>
    <row r="311" outlineLevel="1">
      <c r="A311" s="0" t="s">
        <v>635</v>
      </c>
      <c r="B311" s="0" t="s">
        <v>636</v>
      </c>
      <c r="C311" s="0" t="s">
        <v>13</v>
      </c>
      <c r="D311" s="0" t="s">
        <v>10</v>
      </c>
      <c r="E311" s="0">
        <v>1631</v>
      </c>
      <c r="F311" s="0" t="s">
        <v>80</v>
      </c>
      <c r="G311" s="0">
        <v>45934.79999699074</v>
      </c>
    </row>
    <row r="312" outlineLevel="1">
      <c r="A312" s="0" t="s">
        <v>637</v>
      </c>
      <c r="B312" s="0" t="s">
        <v>638</v>
      </c>
      <c r="C312" s="0" t="s">
        <v>9</v>
      </c>
      <c r="D312" s="0" t="s">
        <v>10</v>
      </c>
      <c r="E312" s="0" t="s">
        <v>10</v>
      </c>
      <c r="F312" s="0" t="s">
        <v>9</v>
      </c>
      <c r="G312" s="0">
        <v>45934.80001103009</v>
      </c>
    </row>
    <row r="313" outlineLevel="1">
      <c r="A313" s="0" t="s">
        <v>639</v>
      </c>
      <c r="B313" s="0" t="s">
        <v>640</v>
      </c>
      <c r="C313" s="0" t="s">
        <v>13</v>
      </c>
      <c r="D313" s="0" t="s">
        <v>10</v>
      </c>
      <c r="E313" s="0">
        <v>200</v>
      </c>
      <c r="F313" s="0" t="s">
        <v>80</v>
      </c>
      <c r="G313" s="0">
        <v>45934.80001103009</v>
      </c>
    </row>
    <row r="314" outlineLevel="1">
      <c r="A314" s="0" t="s">
        <v>641</v>
      </c>
      <c r="B314" s="0" t="s">
        <v>642</v>
      </c>
      <c r="C314" s="0" t="s">
        <v>9</v>
      </c>
      <c r="D314" s="0" t="s">
        <v>10</v>
      </c>
      <c r="E314" s="0" t="s">
        <v>10</v>
      </c>
      <c r="F314" s="0" t="s">
        <v>9</v>
      </c>
      <c r="G314" s="0">
        <v>45934.80001104167</v>
      </c>
    </row>
    <row r="315" outlineLevel="1">
      <c r="A315" s="0" t="s">
        <v>643</v>
      </c>
      <c r="B315" s="0" t="s">
        <v>644</v>
      </c>
      <c r="C315" s="0" t="s">
        <v>13</v>
      </c>
      <c r="D315" s="0" t="s">
        <v>10</v>
      </c>
      <c r="E315" s="0">
        <v>440</v>
      </c>
      <c r="F315" s="0" t="s">
        <v>80</v>
      </c>
      <c r="G315" s="0">
        <v>45934.80001104167</v>
      </c>
    </row>
    <row r="316" outlineLevel="1">
      <c r="A316" s="0" t="s">
        <v>645</v>
      </c>
      <c r="B316" s="0" t="s">
        <v>646</v>
      </c>
      <c r="C316" s="0" t="s">
        <v>9</v>
      </c>
      <c r="D316" s="0" t="s">
        <v>10</v>
      </c>
      <c r="E316" s="0" t="s">
        <v>10</v>
      </c>
      <c r="F316" s="0" t="s">
        <v>9</v>
      </c>
      <c r="G316" s="0">
        <v>45934.80001104167</v>
      </c>
    </row>
    <row r="317" outlineLevel="1">
      <c r="A317" s="0" t="s">
        <v>647</v>
      </c>
      <c r="B317" s="0" t="s">
        <v>648</v>
      </c>
      <c r="C317" s="0" t="s">
        <v>13</v>
      </c>
      <c r="D317" s="0" t="s">
        <v>10</v>
      </c>
      <c r="E317" s="0">
        <v>77</v>
      </c>
      <c r="F317" s="0" t="s">
        <v>80</v>
      </c>
      <c r="G317" s="0">
        <v>45934.80001104167</v>
      </c>
    </row>
    <row r="318" outlineLevel="1">
      <c r="A318" s="0" t="s">
        <v>649</v>
      </c>
      <c r="B318" s="0" t="s">
        <v>650</v>
      </c>
      <c r="C318" s="0" t="s">
        <v>9</v>
      </c>
      <c r="D318" s="0" t="s">
        <v>10</v>
      </c>
      <c r="E318" s="0" t="s">
        <v>10</v>
      </c>
      <c r="F318" s="0" t="s">
        <v>9</v>
      </c>
      <c r="G318" s="0">
        <v>45934.84758850694</v>
      </c>
    </row>
    <row r="319" outlineLevel="1">
      <c r="A319" s="0" t="s">
        <v>651</v>
      </c>
      <c r="B319" s="0" t="s">
        <v>652</v>
      </c>
      <c r="C319" s="0" t="s">
        <v>13</v>
      </c>
      <c r="D319" s="0" t="s">
        <v>10</v>
      </c>
      <c r="E319" s="0">
        <v>121</v>
      </c>
      <c r="F319" s="0" t="s">
        <v>80</v>
      </c>
      <c r="G319" s="0">
        <v>45934.80001104167</v>
      </c>
    </row>
    <row r="320" outlineLevel="1">
      <c r="A320" s="0" t="s">
        <v>653</v>
      </c>
      <c r="B320" s="0" t="s">
        <v>654</v>
      </c>
      <c r="C320" s="0" t="s">
        <v>13</v>
      </c>
      <c r="D320" s="0" t="s">
        <v>10</v>
      </c>
      <c r="E320" s="0">
        <v>972</v>
      </c>
      <c r="F320" s="0" t="s">
        <v>80</v>
      </c>
      <c r="G320" s="0">
        <v>45934.84758850694</v>
      </c>
    </row>
    <row r="321" outlineLevel="1">
      <c r="A321" s="0" t="s">
        <v>655</v>
      </c>
      <c r="B321" s="0" t="s">
        <v>656</v>
      </c>
      <c r="C321" s="0" t="s">
        <v>9</v>
      </c>
      <c r="D321" s="0" t="s">
        <v>10</v>
      </c>
      <c r="E321" s="0" t="s">
        <v>10</v>
      </c>
      <c r="F321" s="0" t="s">
        <v>9</v>
      </c>
      <c r="G321" s="0">
        <v>45934.84760378472</v>
      </c>
    </row>
    <row r="322" outlineLevel="1">
      <c r="A322" s="0" t="s">
        <v>657</v>
      </c>
      <c r="B322" s="0" t="s">
        <v>658</v>
      </c>
      <c r="C322" s="0" t="s">
        <v>13</v>
      </c>
      <c r="D322" s="0" t="s">
        <v>10</v>
      </c>
      <c r="E322" s="0">
        <v>357</v>
      </c>
      <c r="F322" s="0" t="s">
        <v>80</v>
      </c>
      <c r="G322" s="0">
        <v>45934.80001375</v>
      </c>
    </row>
    <row r="323" outlineLevel="1">
      <c r="A323" s="0" t="s">
        <v>659</v>
      </c>
      <c r="B323" s="0" t="s">
        <v>660</v>
      </c>
      <c r="C323" s="0" t="s">
        <v>13</v>
      </c>
      <c r="D323" s="0" t="s">
        <v>10</v>
      </c>
      <c r="E323" s="0">
        <v>121</v>
      </c>
      <c r="F323" s="0" t="s">
        <v>80</v>
      </c>
      <c r="G323" s="0">
        <v>45934.84760378472</v>
      </c>
    </row>
    <row r="324" outlineLevel="1">
      <c r="A324" s="0" t="s">
        <v>661</v>
      </c>
      <c r="B324" s="0" t="s">
        <v>662</v>
      </c>
      <c r="C324" s="0" t="s">
        <v>9</v>
      </c>
      <c r="D324" s="0" t="s">
        <v>10</v>
      </c>
      <c r="E324" s="0" t="s">
        <v>10</v>
      </c>
      <c r="F324" s="0" t="s">
        <v>9</v>
      </c>
      <c r="G324" s="0">
        <v>45934.80775600694</v>
      </c>
    </row>
    <row r="325" outlineLevel="1">
      <c r="A325" s="0" t="s">
        <v>663</v>
      </c>
      <c r="B325" s="0" t="s">
        <v>664</v>
      </c>
      <c r="C325" s="0" t="s">
        <v>13</v>
      </c>
      <c r="D325" s="0" t="s">
        <v>10</v>
      </c>
      <c r="E325" s="0">
        <v>374</v>
      </c>
      <c r="F325" s="0" t="s">
        <v>80</v>
      </c>
      <c r="G325" s="0">
        <v>45934.80775600694</v>
      </c>
    </row>
    <row r="326" outlineLevel="1">
      <c r="A326" s="0" t="s">
        <v>665</v>
      </c>
      <c r="B326" s="0" t="s">
        <v>666</v>
      </c>
      <c r="C326" s="0" t="s">
        <v>9</v>
      </c>
      <c r="D326" s="0" t="s">
        <v>10</v>
      </c>
      <c r="E326" s="0" t="s">
        <v>10</v>
      </c>
      <c r="F326" s="0" t="s">
        <v>9</v>
      </c>
      <c r="G326" s="0">
        <v>45934.83237561343</v>
      </c>
    </row>
    <row r="327" outlineLevel="1">
      <c r="A327" s="0" t="s">
        <v>667</v>
      </c>
      <c r="B327" s="0" t="s">
        <v>668</v>
      </c>
      <c r="C327" s="0" t="s">
        <v>13</v>
      </c>
      <c r="D327" s="0" t="s">
        <v>10</v>
      </c>
      <c r="E327" s="0">
        <v>145</v>
      </c>
      <c r="F327" s="0" t="s">
        <v>80</v>
      </c>
      <c r="G327" s="0">
        <v>45934.80775600694</v>
      </c>
    </row>
    <row r="328" outlineLevel="1">
      <c r="A328" s="0" t="s">
        <v>669</v>
      </c>
      <c r="B328" s="0" t="s">
        <v>670</v>
      </c>
      <c r="C328" s="0" t="s">
        <v>13</v>
      </c>
      <c r="D328" s="0" t="s">
        <v>10</v>
      </c>
      <c r="E328" s="0">
        <v>1159</v>
      </c>
      <c r="F328" s="0" t="s">
        <v>80</v>
      </c>
      <c r="G328" s="0">
        <v>45934.83237561343</v>
      </c>
    </row>
    <row r="329" outlineLevel="1">
      <c r="A329" s="0" t="s">
        <v>671</v>
      </c>
      <c r="B329" s="0" t="s">
        <v>672</v>
      </c>
      <c r="C329" s="0" t="s">
        <v>9</v>
      </c>
      <c r="D329" s="0" t="s">
        <v>10</v>
      </c>
      <c r="E329" s="0" t="s">
        <v>10</v>
      </c>
      <c r="F329" s="0" t="s">
        <v>9</v>
      </c>
      <c r="G329" s="0">
        <v>45934.80775600694</v>
      </c>
    </row>
    <row r="330" outlineLevel="1">
      <c r="A330" s="0" t="s">
        <v>673</v>
      </c>
      <c r="B330" s="0" t="s">
        <v>674</v>
      </c>
      <c r="C330" s="0" t="s">
        <v>13</v>
      </c>
      <c r="D330" s="0" t="s">
        <v>10</v>
      </c>
      <c r="E330" s="0">
        <v>1253</v>
      </c>
      <c r="F330" s="0" t="s">
        <v>80</v>
      </c>
      <c r="G330" s="0">
        <v>45934.80775600694</v>
      </c>
    </row>
    <row r="331" outlineLevel="1">
      <c r="A331" s="0" t="s">
        <v>675</v>
      </c>
      <c r="B331" s="0" t="s">
        <v>676</v>
      </c>
      <c r="C331" s="0" t="s">
        <v>9</v>
      </c>
      <c r="D331" s="0" t="s">
        <v>10</v>
      </c>
      <c r="E331" s="0" t="s">
        <v>10</v>
      </c>
      <c r="F331" s="0" t="s">
        <v>9</v>
      </c>
      <c r="G331" s="0">
        <v>45934.8475884838</v>
      </c>
    </row>
    <row r="332" outlineLevel="1">
      <c r="A332" s="0" t="s">
        <v>677</v>
      </c>
      <c r="B332" s="0" t="s">
        <v>678</v>
      </c>
      <c r="C332" s="0" t="s">
        <v>13</v>
      </c>
      <c r="D332" s="0" t="s">
        <v>10</v>
      </c>
      <c r="E332" s="0">
        <v>903</v>
      </c>
      <c r="F332" s="0" t="s">
        <v>80</v>
      </c>
      <c r="G332" s="0">
        <v>45934.80775600694</v>
      </c>
    </row>
    <row r="333" outlineLevel="1">
      <c r="A333" s="0" t="s">
        <v>679</v>
      </c>
      <c r="B333" s="0" t="s">
        <v>680</v>
      </c>
      <c r="C333" s="0" t="s">
        <v>13</v>
      </c>
      <c r="D333" s="0" t="s">
        <v>10</v>
      </c>
      <c r="E333" s="0">
        <v>1625</v>
      </c>
      <c r="F333" s="0" t="s">
        <v>80</v>
      </c>
      <c r="G333" s="0">
        <v>45934.84758847222</v>
      </c>
    </row>
    <row r="334" outlineLevel="1">
      <c r="A334" s="0" t="s">
        <v>681</v>
      </c>
      <c r="B334" s="0" t="s">
        <v>682</v>
      </c>
      <c r="C334" s="0" t="s">
        <v>9</v>
      </c>
      <c r="D334" s="0" t="s">
        <v>10</v>
      </c>
      <c r="E334" s="0" t="s">
        <v>10</v>
      </c>
      <c r="F334" s="0" t="s">
        <v>9</v>
      </c>
      <c r="G334" s="0">
        <v>45934.80775601852</v>
      </c>
    </row>
    <row r="335" outlineLevel="1">
      <c r="A335" s="0" t="s">
        <v>683</v>
      </c>
      <c r="B335" s="0" t="s">
        <v>684</v>
      </c>
      <c r="C335" s="0" t="s">
        <v>13</v>
      </c>
      <c r="D335" s="0" t="s">
        <v>10</v>
      </c>
      <c r="E335" s="0">
        <v>941</v>
      </c>
      <c r="F335" s="0" t="s">
        <v>80</v>
      </c>
      <c r="G335" s="0">
        <v>45934.80775601852</v>
      </c>
    </row>
    <row r="336" outlineLevel="1">
      <c r="A336" s="0" t="s">
        <v>685</v>
      </c>
      <c r="B336" s="0" t="s">
        <v>686</v>
      </c>
      <c r="C336" s="0" t="s">
        <v>9</v>
      </c>
      <c r="D336" s="0" t="s">
        <v>10</v>
      </c>
      <c r="E336" s="0" t="s">
        <v>10</v>
      </c>
      <c r="F336" s="0" t="s">
        <v>9</v>
      </c>
      <c r="G336" s="0">
        <v>45934.80775601852</v>
      </c>
    </row>
    <row r="337" outlineLevel="1">
      <c r="A337" s="0" t="s">
        <v>687</v>
      </c>
      <c r="B337" s="0" t="s">
        <v>688</v>
      </c>
      <c r="C337" s="0" t="s">
        <v>13</v>
      </c>
      <c r="D337" s="0" t="s">
        <v>10</v>
      </c>
      <c r="E337" s="0">
        <v>2005</v>
      </c>
      <c r="F337" s="0" t="s">
        <v>80</v>
      </c>
      <c r="G337" s="0">
        <v>45934.80775601852</v>
      </c>
    </row>
    <row r="338" outlineLevel="1">
      <c r="A338" s="0" t="s">
        <v>689</v>
      </c>
      <c r="B338" s="0" t="s">
        <v>690</v>
      </c>
      <c r="C338" s="0" t="s">
        <v>9</v>
      </c>
      <c r="D338" s="0" t="s">
        <v>10</v>
      </c>
      <c r="E338" s="0" t="s">
        <v>10</v>
      </c>
      <c r="F338" s="0" t="s">
        <v>9</v>
      </c>
      <c r="G338" s="0">
        <v>45934.80775601852</v>
      </c>
    </row>
    <row r="339" outlineLevel="1">
      <c r="A339" s="0" t="s">
        <v>691</v>
      </c>
      <c r="B339" s="0" t="s">
        <v>692</v>
      </c>
      <c r="C339" s="0" t="s">
        <v>13</v>
      </c>
      <c r="D339" s="0" t="s">
        <v>10</v>
      </c>
      <c r="E339" s="0">
        <v>999</v>
      </c>
      <c r="F339" s="0" t="s">
        <v>80</v>
      </c>
      <c r="G339" s="0">
        <v>45934.80775601852</v>
      </c>
    </row>
    <row r="340" outlineLevel="1">
      <c r="A340" s="0" t="s">
        <v>693</v>
      </c>
      <c r="B340" s="0" t="s">
        <v>694</v>
      </c>
      <c r="C340" s="0" t="s">
        <v>9</v>
      </c>
      <c r="D340" s="0" t="s">
        <v>10</v>
      </c>
      <c r="E340" s="0" t="s">
        <v>10</v>
      </c>
      <c r="F340" s="0" t="s">
        <v>9</v>
      </c>
      <c r="G340" s="0">
        <v>45934.807756030095</v>
      </c>
    </row>
    <row r="341" outlineLevel="1">
      <c r="A341" s="0" t="s">
        <v>695</v>
      </c>
      <c r="B341" s="0" t="s">
        <v>696</v>
      </c>
      <c r="C341" s="0" t="s">
        <v>13</v>
      </c>
      <c r="D341" s="0" t="s">
        <v>10</v>
      </c>
      <c r="E341" s="0">
        <v>1703</v>
      </c>
      <c r="F341" s="0" t="s">
        <v>80</v>
      </c>
      <c r="G341" s="0">
        <v>45934.807756030095</v>
      </c>
    </row>
    <row r="342" outlineLevel="1">
      <c r="A342" s="0" t="s">
        <v>697</v>
      </c>
      <c r="B342" s="0" t="s">
        <v>698</v>
      </c>
      <c r="C342" s="0" t="s">
        <v>9</v>
      </c>
      <c r="D342" s="0" t="s">
        <v>10</v>
      </c>
      <c r="E342" s="0" t="s">
        <v>10</v>
      </c>
      <c r="F342" s="0" t="s">
        <v>9</v>
      </c>
      <c r="G342" s="0">
        <v>45935.816769212965</v>
      </c>
    </row>
    <row r="343" outlineLevel="1">
      <c r="A343" s="0" t="s">
        <v>699</v>
      </c>
      <c r="B343" s="0" t="s">
        <v>700</v>
      </c>
      <c r="C343" s="0" t="s">
        <v>13</v>
      </c>
      <c r="D343" s="0" t="s">
        <v>10</v>
      </c>
      <c r="E343" s="0">
        <v>1783</v>
      </c>
      <c r="F343" s="0" t="s">
        <v>80</v>
      </c>
      <c r="G343" s="0">
        <v>45934.807756030095</v>
      </c>
    </row>
    <row r="344" outlineLevel="1">
      <c r="A344" s="0" t="s">
        <v>701</v>
      </c>
      <c r="B344" s="0" t="s">
        <v>702</v>
      </c>
      <c r="C344" s="0" t="s">
        <v>13</v>
      </c>
      <c r="D344" s="0" t="s">
        <v>10</v>
      </c>
      <c r="E344" s="0">
        <v>220</v>
      </c>
      <c r="F344" s="0" t="s">
        <v>80</v>
      </c>
      <c r="G344" s="0">
        <v>45935.816769212965</v>
      </c>
    </row>
    <row r="345" outlineLevel="1">
      <c r="A345" s="0" t="s">
        <v>703</v>
      </c>
      <c r="B345" s="0" t="s">
        <v>704</v>
      </c>
      <c r="C345" s="0" t="s">
        <v>9</v>
      </c>
      <c r="D345" s="0" t="s">
        <v>10</v>
      </c>
      <c r="E345" s="0" t="s">
        <v>10</v>
      </c>
      <c r="F345" s="0" t="s">
        <v>9</v>
      </c>
      <c r="G345" s="0">
        <v>45934.807756030095</v>
      </c>
    </row>
    <row r="346" outlineLevel="1">
      <c r="A346" s="0" t="s">
        <v>705</v>
      </c>
      <c r="B346" s="0" t="s">
        <v>706</v>
      </c>
      <c r="C346" s="0" t="s">
        <v>13</v>
      </c>
      <c r="D346" s="0" t="s">
        <v>10</v>
      </c>
      <c r="E346" s="0">
        <v>3996</v>
      </c>
      <c r="F346" s="0" t="s">
        <v>80</v>
      </c>
      <c r="G346" s="0">
        <v>45934.807756030095</v>
      </c>
    </row>
    <row r="347" outlineLevel="1">
      <c r="A347" s="0" t="s">
        <v>707</v>
      </c>
      <c r="B347" s="0" t="s">
        <v>708</v>
      </c>
      <c r="C347" s="0" t="s">
        <v>9</v>
      </c>
      <c r="D347" s="0" t="s">
        <v>10</v>
      </c>
      <c r="E347" s="0" t="s">
        <v>10</v>
      </c>
      <c r="F347" s="0" t="s">
        <v>9</v>
      </c>
      <c r="G347" s="0">
        <v>45934.807756041664</v>
      </c>
    </row>
    <row r="348" outlineLevel="1">
      <c r="A348" s="0" t="s">
        <v>709</v>
      </c>
      <c r="B348" s="0" t="s">
        <v>710</v>
      </c>
      <c r="C348" s="0" t="s">
        <v>13</v>
      </c>
      <c r="D348" s="0" t="s">
        <v>10</v>
      </c>
      <c r="E348" s="0">
        <v>2563</v>
      </c>
      <c r="F348" s="0" t="s">
        <v>80</v>
      </c>
      <c r="G348" s="0">
        <v>45934.807756041664</v>
      </c>
    </row>
    <row r="349" outlineLevel="1">
      <c r="A349" s="0" t="s">
        <v>711</v>
      </c>
      <c r="B349" s="0" t="s">
        <v>712</v>
      </c>
      <c r="C349" s="0" t="s">
        <v>9</v>
      </c>
      <c r="D349" s="0" t="s">
        <v>10</v>
      </c>
      <c r="E349" s="0" t="s">
        <v>10</v>
      </c>
      <c r="F349" s="0" t="s">
        <v>9</v>
      </c>
      <c r="G349" s="0">
        <v>45934.83237560185</v>
      </c>
    </row>
    <row r="350" outlineLevel="1">
      <c r="A350" s="0" t="s">
        <v>713</v>
      </c>
      <c r="B350" s="0" t="s">
        <v>714</v>
      </c>
      <c r="C350" s="0" t="s">
        <v>13</v>
      </c>
      <c r="D350" s="0" t="s">
        <v>10</v>
      </c>
      <c r="E350" s="0">
        <v>113</v>
      </c>
      <c r="F350" s="0" t="s">
        <v>80</v>
      </c>
      <c r="G350" s="0">
        <v>45934.807756041664</v>
      </c>
    </row>
    <row r="351" outlineLevel="1">
      <c r="A351" s="0" t="s">
        <v>715</v>
      </c>
      <c r="B351" s="0" t="s">
        <v>716</v>
      </c>
      <c r="C351" s="0" t="s">
        <v>13</v>
      </c>
      <c r="D351" s="0" t="s">
        <v>10</v>
      </c>
      <c r="E351" s="0">
        <v>36</v>
      </c>
      <c r="F351" s="0" t="s">
        <v>80</v>
      </c>
      <c r="G351" s="0">
        <v>45934.83237560185</v>
      </c>
    </row>
    <row r="352" outlineLevel="1">
      <c r="A352" s="0" t="s">
        <v>717</v>
      </c>
      <c r="B352" s="0" t="s">
        <v>718</v>
      </c>
      <c r="C352" s="0" t="s">
        <v>9</v>
      </c>
      <c r="D352" s="0" t="s">
        <v>10</v>
      </c>
      <c r="E352" s="0" t="s">
        <v>10</v>
      </c>
      <c r="F352" s="0" t="s">
        <v>9</v>
      </c>
      <c r="G352" s="0">
        <v>45934.807756041664</v>
      </c>
    </row>
    <row r="353" outlineLevel="1">
      <c r="A353" s="0" t="s">
        <v>719</v>
      </c>
      <c r="B353" s="0" t="s">
        <v>720</v>
      </c>
      <c r="C353" s="0" t="s">
        <v>13</v>
      </c>
      <c r="D353" s="0" t="s">
        <v>10</v>
      </c>
      <c r="E353" s="0">
        <v>147</v>
      </c>
      <c r="F353" s="0" t="s">
        <v>80</v>
      </c>
      <c r="G353" s="0">
        <v>45934.807756041664</v>
      </c>
    </row>
    <row r="354" outlineLevel="1">
      <c r="A354" s="0" t="s">
        <v>721</v>
      </c>
      <c r="B354" s="0" t="s">
        <v>722</v>
      </c>
      <c r="C354" s="0" t="s">
        <v>9</v>
      </c>
      <c r="D354" s="0" t="s">
        <v>10</v>
      </c>
      <c r="E354" s="0" t="s">
        <v>10</v>
      </c>
      <c r="F354" s="0" t="s">
        <v>9</v>
      </c>
      <c r="G354" s="0">
        <v>45934.80775605324</v>
      </c>
    </row>
    <row r="355" outlineLevel="1">
      <c r="A355" s="0" t="s">
        <v>723</v>
      </c>
      <c r="B355" s="0" t="s">
        <v>724</v>
      </c>
      <c r="C355" s="0" t="s">
        <v>13</v>
      </c>
      <c r="D355" s="0" t="s">
        <v>10</v>
      </c>
      <c r="E355" s="0">
        <v>1631</v>
      </c>
      <c r="F355" s="0" t="s">
        <v>80</v>
      </c>
      <c r="G355" s="0">
        <v>45934.80775605324</v>
      </c>
    </row>
    <row r="356" outlineLevel="1">
      <c r="A356" s="0" t="s">
        <v>725</v>
      </c>
      <c r="B356" s="0" t="s">
        <v>726</v>
      </c>
      <c r="C356" s="0" t="s">
        <v>9</v>
      </c>
      <c r="D356" s="0" t="s">
        <v>10</v>
      </c>
      <c r="E356" s="0" t="s">
        <v>10</v>
      </c>
      <c r="F356" s="0" t="s">
        <v>9</v>
      </c>
      <c r="G356" s="0">
        <v>45934.80775605324</v>
      </c>
    </row>
    <row r="357" outlineLevel="1">
      <c r="A357" s="0" t="s">
        <v>727</v>
      </c>
      <c r="B357" s="0" t="s">
        <v>728</v>
      </c>
      <c r="C357" s="0" t="s">
        <v>13</v>
      </c>
      <c r="D357" s="0" t="s">
        <v>10</v>
      </c>
      <c r="E357" s="0">
        <v>1613</v>
      </c>
      <c r="F357" s="0" t="s">
        <v>80</v>
      </c>
      <c r="G357" s="0">
        <v>45934.80775605324</v>
      </c>
    </row>
    <row r="358" outlineLevel="1">
      <c r="A358" s="0" t="s">
        <v>729</v>
      </c>
      <c r="B358" s="0" t="s">
        <v>730</v>
      </c>
      <c r="C358" s="0" t="s">
        <v>9</v>
      </c>
      <c r="D358" s="0" t="s">
        <v>10</v>
      </c>
      <c r="E358" s="0" t="s">
        <v>10</v>
      </c>
      <c r="F358" s="0" t="s">
        <v>9</v>
      </c>
      <c r="G358" s="0">
        <v>45934.84760378472</v>
      </c>
    </row>
    <row r="359" outlineLevel="1">
      <c r="A359" s="0" t="s">
        <v>731</v>
      </c>
      <c r="B359" s="0" t="s">
        <v>732</v>
      </c>
      <c r="C359" s="0" t="s">
        <v>13</v>
      </c>
      <c r="D359" s="0" t="s">
        <v>10</v>
      </c>
      <c r="E359" s="0">
        <v>616</v>
      </c>
      <c r="F359" s="0" t="s">
        <v>80</v>
      </c>
      <c r="G359" s="0">
        <v>45934.80775605324</v>
      </c>
    </row>
    <row r="360" outlineLevel="1">
      <c r="A360" s="0" t="s">
        <v>733</v>
      </c>
      <c r="B360" s="0" t="s">
        <v>734</v>
      </c>
      <c r="C360" s="0" t="s">
        <v>13</v>
      </c>
      <c r="D360" s="0" t="s">
        <v>10</v>
      </c>
      <c r="E360" s="0">
        <v>192</v>
      </c>
      <c r="F360" s="0" t="s">
        <v>80</v>
      </c>
      <c r="G360" s="0">
        <v>45934.84760378472</v>
      </c>
    </row>
    <row r="361" outlineLevel="1">
      <c r="A361" s="0" t="s">
        <v>735</v>
      </c>
      <c r="B361" s="0" t="s">
        <v>736</v>
      </c>
      <c r="C361" s="0" t="s">
        <v>9</v>
      </c>
      <c r="D361" s="0" t="s">
        <v>10</v>
      </c>
      <c r="E361" s="0" t="s">
        <v>10</v>
      </c>
      <c r="F361" s="0" t="s">
        <v>9</v>
      </c>
      <c r="G361" s="0">
        <v>45934.83237561343</v>
      </c>
    </row>
    <row r="362" outlineLevel="1">
      <c r="A362" s="0" t="s">
        <v>737</v>
      </c>
      <c r="B362" s="0" t="s">
        <v>738</v>
      </c>
      <c r="C362" s="0" t="s">
        <v>13</v>
      </c>
      <c r="D362" s="0" t="s">
        <v>10</v>
      </c>
      <c r="E362" s="0">
        <v>115</v>
      </c>
      <c r="F362" s="0" t="s">
        <v>80</v>
      </c>
      <c r="G362" s="0">
        <v>45934.80775605324</v>
      </c>
    </row>
    <row r="363" outlineLevel="1">
      <c r="A363" s="0" t="s">
        <v>739</v>
      </c>
      <c r="B363" s="0" t="s">
        <v>740</v>
      </c>
      <c r="C363" s="0" t="s">
        <v>13</v>
      </c>
      <c r="D363" s="0" t="s">
        <v>10</v>
      </c>
      <c r="E363" s="0">
        <v>102</v>
      </c>
      <c r="F363" s="0" t="s">
        <v>80</v>
      </c>
      <c r="G363" s="0">
        <v>45934.83237561343</v>
      </c>
    </row>
    <row r="364" outlineLevel="1">
      <c r="A364" s="0" t="s">
        <v>741</v>
      </c>
      <c r="B364" s="0" t="s">
        <v>742</v>
      </c>
      <c r="C364" s="0" t="s">
        <v>9</v>
      </c>
      <c r="D364" s="0" t="s">
        <v>10</v>
      </c>
      <c r="E364" s="0" t="s">
        <v>10</v>
      </c>
      <c r="F364" s="0" t="s">
        <v>9</v>
      </c>
      <c r="G364" s="0">
        <v>45934.807756064816</v>
      </c>
    </row>
    <row r="365" outlineLevel="1">
      <c r="A365" s="0" t="s">
        <v>743</v>
      </c>
      <c r="B365" s="0" t="s">
        <v>744</v>
      </c>
      <c r="C365" s="0" t="s">
        <v>13</v>
      </c>
      <c r="D365" s="0" t="s">
        <v>10</v>
      </c>
      <c r="E365" s="0">
        <v>1638</v>
      </c>
      <c r="F365" s="0" t="s">
        <v>80</v>
      </c>
      <c r="G365" s="0">
        <v>45934.807756064816</v>
      </c>
    </row>
    <row r="366" outlineLevel="1">
      <c r="A366" s="0" t="s">
        <v>745</v>
      </c>
      <c r="B366" s="0" t="s">
        <v>746</v>
      </c>
      <c r="C366" s="0" t="s">
        <v>9</v>
      </c>
      <c r="D366" s="0" t="s">
        <v>10</v>
      </c>
      <c r="E366" s="0" t="s">
        <v>10</v>
      </c>
      <c r="F366" s="0" t="s">
        <v>9</v>
      </c>
      <c r="G366" s="0">
        <v>45934.80775611111</v>
      </c>
    </row>
    <row r="367" outlineLevel="1">
      <c r="A367" s="0" t="s">
        <v>747</v>
      </c>
      <c r="B367" s="0" t="s">
        <v>748</v>
      </c>
      <c r="C367" s="0" t="s">
        <v>13</v>
      </c>
      <c r="D367" s="0" t="s">
        <v>10</v>
      </c>
      <c r="E367" s="0">
        <v>506</v>
      </c>
      <c r="F367" s="0" t="s">
        <v>80</v>
      </c>
      <c r="G367" s="0">
        <v>45934.80775611111</v>
      </c>
    </row>
    <row r="368" outlineLevel="1">
      <c r="A368" s="0" t="s">
        <v>749</v>
      </c>
      <c r="B368" s="0" t="s">
        <v>750</v>
      </c>
      <c r="C368" s="0" t="s">
        <v>9</v>
      </c>
      <c r="D368" s="0" t="s">
        <v>10</v>
      </c>
      <c r="E368" s="0" t="s">
        <v>10</v>
      </c>
      <c r="F368" s="0" t="s">
        <v>9</v>
      </c>
      <c r="G368" s="0">
        <v>45934.80776945602</v>
      </c>
    </row>
    <row r="369" outlineLevel="1">
      <c r="A369" s="0" t="s">
        <v>751</v>
      </c>
      <c r="B369" s="0" t="s">
        <v>752</v>
      </c>
      <c r="C369" s="0" t="s">
        <v>13</v>
      </c>
      <c r="D369" s="0" t="s">
        <v>10</v>
      </c>
      <c r="E369" s="0">
        <v>475</v>
      </c>
      <c r="F369" s="0" t="s">
        <v>80</v>
      </c>
      <c r="G369" s="0">
        <v>45934.80776945602</v>
      </c>
    </row>
    <row r="370" outlineLevel="1">
      <c r="A370" s="0" t="s">
        <v>753</v>
      </c>
      <c r="B370" s="0" t="s">
        <v>754</v>
      </c>
      <c r="C370" s="0" t="s">
        <v>9</v>
      </c>
      <c r="D370" s="0" t="s">
        <v>10</v>
      </c>
      <c r="E370" s="0" t="s">
        <v>10</v>
      </c>
      <c r="F370" s="0" t="s">
        <v>9</v>
      </c>
      <c r="G370" s="0">
        <v>45934.80776945602</v>
      </c>
    </row>
    <row r="371" outlineLevel="1">
      <c r="A371" s="0" t="s">
        <v>755</v>
      </c>
      <c r="B371" s="0" t="s">
        <v>756</v>
      </c>
      <c r="C371" s="0" t="s">
        <v>13</v>
      </c>
      <c r="D371" s="0" t="s">
        <v>10</v>
      </c>
      <c r="E371" s="0">
        <v>191</v>
      </c>
      <c r="F371" s="0" t="s">
        <v>80</v>
      </c>
      <c r="G371" s="0">
        <v>45934.80776945602</v>
      </c>
    </row>
    <row r="372" outlineLevel="1">
      <c r="A372" s="0" t="s">
        <v>757</v>
      </c>
      <c r="B372" s="0" t="s">
        <v>758</v>
      </c>
      <c r="C372" s="0" t="s">
        <v>9</v>
      </c>
      <c r="D372" s="0" t="s">
        <v>10</v>
      </c>
      <c r="E372" s="0" t="s">
        <v>10</v>
      </c>
      <c r="F372" s="0" t="s">
        <v>9</v>
      </c>
      <c r="G372" s="0">
        <v>45934.847588530094</v>
      </c>
    </row>
    <row r="373" outlineLevel="1">
      <c r="A373" s="0" t="s">
        <v>759</v>
      </c>
      <c r="B373" s="0" t="s">
        <v>760</v>
      </c>
      <c r="C373" s="0" t="s">
        <v>13</v>
      </c>
      <c r="D373" s="0" t="s">
        <v>10</v>
      </c>
      <c r="E373" s="0">
        <v>184</v>
      </c>
      <c r="F373" s="0" t="s">
        <v>80</v>
      </c>
      <c r="G373" s="0">
        <v>45934.80776945602</v>
      </c>
    </row>
    <row r="374" outlineLevel="1">
      <c r="A374" s="0" t="s">
        <v>761</v>
      </c>
      <c r="B374" s="0" t="s">
        <v>762</v>
      </c>
      <c r="C374" s="0" t="s">
        <v>13</v>
      </c>
      <c r="D374" s="0" t="s">
        <v>10</v>
      </c>
      <c r="E374" s="0">
        <v>1636</v>
      </c>
      <c r="F374" s="0" t="s">
        <v>80</v>
      </c>
      <c r="G374" s="0">
        <v>45934.847588530094</v>
      </c>
    </row>
    <row r="375" outlineLevel="1">
      <c r="A375" s="0" t="s">
        <v>763</v>
      </c>
      <c r="B375" s="0" t="s">
        <v>764</v>
      </c>
      <c r="C375" s="0" t="s">
        <v>9</v>
      </c>
      <c r="D375" s="0" t="s">
        <v>10</v>
      </c>
      <c r="E375" s="0" t="s">
        <v>10</v>
      </c>
      <c r="F375" s="0" t="s">
        <v>9</v>
      </c>
      <c r="G375" s="0">
        <v>45934.807769467596</v>
      </c>
    </row>
    <row r="376" outlineLevel="1">
      <c r="A376" s="0" t="s">
        <v>765</v>
      </c>
      <c r="B376" s="0" t="s">
        <v>766</v>
      </c>
      <c r="C376" s="0" t="s">
        <v>13</v>
      </c>
      <c r="D376" s="0" t="s">
        <v>10</v>
      </c>
      <c r="E376" s="0">
        <v>201</v>
      </c>
      <c r="F376" s="0" t="s">
        <v>80</v>
      </c>
      <c r="G376" s="0">
        <v>45934.80776945602</v>
      </c>
    </row>
    <row r="377" outlineLevel="1">
      <c r="A377" s="0" t="s">
        <v>767</v>
      </c>
      <c r="B377" s="0" t="s">
        <v>768</v>
      </c>
      <c r="C377" s="0" t="s">
        <v>9</v>
      </c>
      <c r="D377" s="0" t="s">
        <v>10</v>
      </c>
      <c r="E377" s="0" t="s">
        <v>10</v>
      </c>
      <c r="F377" s="0" t="s">
        <v>9</v>
      </c>
      <c r="G377" s="0">
        <v>45934.807769467596</v>
      </c>
    </row>
    <row r="378" outlineLevel="1">
      <c r="A378" s="0" t="s">
        <v>769</v>
      </c>
      <c r="B378" s="0" t="s">
        <v>770</v>
      </c>
      <c r="C378" s="0" t="s">
        <v>13</v>
      </c>
      <c r="D378" s="0" t="s">
        <v>10</v>
      </c>
      <c r="E378" s="0">
        <v>184</v>
      </c>
      <c r="F378" s="0" t="s">
        <v>80</v>
      </c>
      <c r="G378" s="0">
        <v>45934.807769467596</v>
      </c>
    </row>
    <row r="379" outlineLevel="1">
      <c r="A379" s="0" t="s">
        <v>771</v>
      </c>
      <c r="B379" s="0" t="s">
        <v>772</v>
      </c>
      <c r="C379" s="0" t="s">
        <v>9</v>
      </c>
      <c r="D379" s="0" t="s">
        <v>10</v>
      </c>
      <c r="E379" s="0" t="s">
        <v>10</v>
      </c>
      <c r="F379" s="0" t="s">
        <v>9</v>
      </c>
      <c r="G379" s="0">
        <v>45934.807769467596</v>
      </c>
    </row>
    <row r="380" outlineLevel="1">
      <c r="A380" s="0" t="s">
        <v>773</v>
      </c>
      <c r="B380" s="0" t="s">
        <v>774</v>
      </c>
      <c r="C380" s="0" t="s">
        <v>13</v>
      </c>
      <c r="D380" s="0" t="s">
        <v>10</v>
      </c>
      <c r="E380" s="0">
        <v>121</v>
      </c>
      <c r="F380" s="0" t="s">
        <v>80</v>
      </c>
      <c r="G380" s="0">
        <v>45934.807769467596</v>
      </c>
    </row>
    <row r="381" outlineLevel="1">
      <c r="A381" s="0" t="s">
        <v>775</v>
      </c>
      <c r="B381" s="0" t="s">
        <v>776</v>
      </c>
      <c r="C381" s="0" t="s">
        <v>9</v>
      </c>
      <c r="D381" s="0" t="s">
        <v>10</v>
      </c>
      <c r="E381" s="0" t="s">
        <v>10</v>
      </c>
      <c r="F381" s="0" t="s">
        <v>9</v>
      </c>
      <c r="G381" s="0">
        <v>45934.80777209491</v>
      </c>
    </row>
    <row r="382" outlineLevel="1">
      <c r="A382" s="0" t="s">
        <v>777</v>
      </c>
      <c r="B382" s="0" t="s">
        <v>778</v>
      </c>
      <c r="C382" s="0" t="s">
        <v>13</v>
      </c>
      <c r="D382" s="0" t="s">
        <v>10</v>
      </c>
      <c r="E382" s="0">
        <v>357</v>
      </c>
      <c r="F382" s="0" t="s">
        <v>80</v>
      </c>
      <c r="G382" s="0">
        <v>45934.80777208333</v>
      </c>
    </row>
    <row r="383" outlineLevel="1">
      <c r="A383" s="0" t="s">
        <v>779</v>
      </c>
      <c r="B383" s="0" t="s">
        <v>780</v>
      </c>
      <c r="C383" s="0" t="s">
        <v>9</v>
      </c>
      <c r="D383" s="0" t="s">
        <v>10</v>
      </c>
      <c r="E383" s="0" t="s">
        <v>10</v>
      </c>
      <c r="F383" s="0" t="s">
        <v>9</v>
      </c>
      <c r="G383" s="0">
        <v>45934.847603773145</v>
      </c>
    </row>
    <row r="384" outlineLevel="1">
      <c r="A384" s="0" t="s">
        <v>781</v>
      </c>
      <c r="B384" s="0" t="s">
        <v>782</v>
      </c>
      <c r="C384" s="0" t="s">
        <v>13</v>
      </c>
      <c r="D384" s="0" t="s">
        <v>10</v>
      </c>
      <c r="E384" s="0">
        <v>35</v>
      </c>
      <c r="F384" s="0" t="s">
        <v>80</v>
      </c>
      <c r="G384" s="0">
        <v>45934.81706664352</v>
      </c>
    </row>
    <row r="385" outlineLevel="1">
      <c r="A385" s="0" t="s">
        <v>783</v>
      </c>
      <c r="B385" s="0" t="s">
        <v>784</v>
      </c>
      <c r="C385" s="0" t="s">
        <v>13</v>
      </c>
      <c r="D385" s="0" t="s">
        <v>10</v>
      </c>
      <c r="E385" s="0">
        <v>494</v>
      </c>
      <c r="F385" s="0" t="s">
        <v>80</v>
      </c>
      <c r="G385" s="0">
        <v>45934.847603773145</v>
      </c>
    </row>
    <row r="386" outlineLevel="1">
      <c r="A386" s="0" t="s">
        <v>785</v>
      </c>
      <c r="B386" s="0" t="s">
        <v>786</v>
      </c>
      <c r="C386" s="0" t="s">
        <v>9</v>
      </c>
      <c r="D386" s="0" t="s">
        <v>10</v>
      </c>
      <c r="E386" s="0" t="s">
        <v>10</v>
      </c>
      <c r="F386" s="0" t="s">
        <v>9</v>
      </c>
      <c r="G386" s="0">
        <v>45934.84760378472</v>
      </c>
    </row>
    <row r="387" outlineLevel="1">
      <c r="A387" s="0" t="s">
        <v>787</v>
      </c>
      <c r="B387" s="0" t="s">
        <v>788</v>
      </c>
      <c r="C387" s="0" t="s">
        <v>13</v>
      </c>
      <c r="D387" s="0" t="s">
        <v>10</v>
      </c>
      <c r="E387" s="0">
        <v>101</v>
      </c>
      <c r="F387" s="0" t="s">
        <v>80</v>
      </c>
      <c r="G387" s="0">
        <v>45934.81706664352</v>
      </c>
    </row>
    <row r="388" outlineLevel="1">
      <c r="A388" s="0" t="s">
        <v>789</v>
      </c>
      <c r="B388" s="0" t="s">
        <v>790</v>
      </c>
      <c r="C388" s="0" t="s">
        <v>13</v>
      </c>
      <c r="D388" s="0" t="s">
        <v>10</v>
      </c>
      <c r="E388" s="0">
        <v>201</v>
      </c>
      <c r="F388" s="0" t="s">
        <v>80</v>
      </c>
      <c r="G388" s="0">
        <v>45934.84760378472</v>
      </c>
    </row>
    <row r="389" outlineLevel="1">
      <c r="A389" s="0" t="s">
        <v>791</v>
      </c>
      <c r="B389" s="0" t="s">
        <v>792</v>
      </c>
      <c r="C389" s="0" t="s">
        <v>9</v>
      </c>
      <c r="D389" s="0" t="s">
        <v>10</v>
      </c>
      <c r="E389" s="0" t="s">
        <v>10</v>
      </c>
      <c r="F389" s="0" t="s">
        <v>9</v>
      </c>
      <c r="G389" s="0">
        <v>45934.81706664352</v>
      </c>
    </row>
    <row r="390" outlineLevel="1">
      <c r="A390" s="0" t="s">
        <v>793</v>
      </c>
      <c r="B390" s="0" t="s">
        <v>794</v>
      </c>
      <c r="C390" s="0" t="s">
        <v>13</v>
      </c>
      <c r="D390" s="0" t="s">
        <v>10</v>
      </c>
      <c r="E390" s="0">
        <v>368</v>
      </c>
      <c r="F390" s="0" t="s">
        <v>80</v>
      </c>
      <c r="G390" s="0">
        <v>45934.81706664352</v>
      </c>
    </row>
    <row r="391" outlineLevel="1">
      <c r="A391" s="0" t="s">
        <v>795</v>
      </c>
      <c r="B391" s="0" t="s">
        <v>796</v>
      </c>
      <c r="C391" s="0" t="s">
        <v>9</v>
      </c>
      <c r="D391" s="0" t="s">
        <v>10</v>
      </c>
      <c r="E391" s="0" t="s">
        <v>10</v>
      </c>
      <c r="F391" s="0" t="s">
        <v>9</v>
      </c>
      <c r="G391" s="0">
        <v>45934.8475884838</v>
      </c>
    </row>
    <row r="392" outlineLevel="1">
      <c r="A392" s="0" t="s">
        <v>797</v>
      </c>
      <c r="B392" s="0" t="s">
        <v>798</v>
      </c>
      <c r="C392" s="0" t="s">
        <v>13</v>
      </c>
      <c r="D392" s="0" t="s">
        <v>10</v>
      </c>
      <c r="E392" s="0">
        <v>171</v>
      </c>
      <c r="F392" s="0" t="s">
        <v>80</v>
      </c>
      <c r="G392" s="0">
        <v>45934.817066655094</v>
      </c>
    </row>
    <row r="393" outlineLevel="1">
      <c r="A393" s="0" t="s">
        <v>799</v>
      </c>
      <c r="B393" s="0" t="s">
        <v>800</v>
      </c>
      <c r="C393" s="0" t="s">
        <v>13</v>
      </c>
      <c r="D393" s="0" t="s">
        <v>10</v>
      </c>
      <c r="E393" s="0">
        <v>2016</v>
      </c>
      <c r="F393" s="0" t="s">
        <v>80</v>
      </c>
      <c r="G393" s="0">
        <v>45934.8475884838</v>
      </c>
    </row>
    <row r="394" outlineLevel="1">
      <c r="A394" s="0" t="s">
        <v>801</v>
      </c>
      <c r="B394" s="0" t="s">
        <v>802</v>
      </c>
      <c r="C394" s="0" t="s">
        <v>9</v>
      </c>
      <c r="D394" s="0" t="s">
        <v>10</v>
      </c>
      <c r="E394" s="0" t="s">
        <v>10</v>
      </c>
      <c r="F394" s="0" t="s">
        <v>9</v>
      </c>
      <c r="G394" s="0">
        <v>45934.83237561343</v>
      </c>
    </row>
    <row r="395" outlineLevel="1">
      <c r="A395" s="0" t="s">
        <v>803</v>
      </c>
      <c r="B395" s="0" t="s">
        <v>804</v>
      </c>
      <c r="C395" s="0" t="s">
        <v>13</v>
      </c>
      <c r="D395" s="0" t="s">
        <v>10</v>
      </c>
      <c r="E395" s="0">
        <v>410</v>
      </c>
      <c r="F395" s="0" t="s">
        <v>80</v>
      </c>
      <c r="G395" s="0">
        <v>45934.83237560185</v>
      </c>
    </row>
    <row r="396" outlineLevel="1">
      <c r="A396" s="0" t="s">
        <v>805</v>
      </c>
      <c r="B396" s="0" t="s">
        <v>806</v>
      </c>
      <c r="C396" s="0" t="s">
        <v>13</v>
      </c>
      <c r="D396" s="0" t="s">
        <v>10</v>
      </c>
      <c r="E396" s="0">
        <v>68</v>
      </c>
      <c r="F396" s="0" t="s">
        <v>80</v>
      </c>
      <c r="G396" s="0">
        <v>45934.83237561343</v>
      </c>
    </row>
    <row r="397" outlineLevel="1">
      <c r="A397" s="0" t="s">
        <v>807</v>
      </c>
      <c r="B397" s="0" t="s">
        <v>808</v>
      </c>
      <c r="C397" s="0" t="s">
        <v>9</v>
      </c>
      <c r="D397" s="0" t="s">
        <v>10</v>
      </c>
      <c r="E397" s="0" t="s">
        <v>10</v>
      </c>
      <c r="F397" s="0" t="s">
        <v>9</v>
      </c>
      <c r="G397" s="0">
        <v>45934.847588460645</v>
      </c>
    </row>
    <row r="398" outlineLevel="1">
      <c r="A398" s="0" t="s">
        <v>809</v>
      </c>
      <c r="B398" s="0" t="s">
        <v>810</v>
      </c>
      <c r="C398" s="0" t="s">
        <v>13</v>
      </c>
      <c r="D398" s="0" t="s">
        <v>10</v>
      </c>
      <c r="E398" s="0">
        <v>708</v>
      </c>
      <c r="F398" s="0" t="s">
        <v>80</v>
      </c>
      <c r="G398" s="0">
        <v>45934.83237561343</v>
      </c>
    </row>
    <row r="399" outlineLevel="1">
      <c r="A399" s="0" t="s">
        <v>811</v>
      </c>
      <c r="B399" s="0" t="s">
        <v>812</v>
      </c>
      <c r="C399" s="0" t="s">
        <v>13</v>
      </c>
      <c r="D399" s="0" t="s">
        <v>10</v>
      </c>
      <c r="E399" s="0">
        <v>1644</v>
      </c>
      <c r="F399" s="0" t="s">
        <v>80</v>
      </c>
      <c r="G399" s="0">
        <v>45934.847588460645</v>
      </c>
    </row>
    <row r="400" outlineLevel="1">
      <c r="A400" s="0" t="s">
        <v>813</v>
      </c>
      <c r="B400" s="0" t="s">
        <v>814</v>
      </c>
      <c r="C400" s="0" t="s">
        <v>9</v>
      </c>
      <c r="D400" s="0" t="s">
        <v>10</v>
      </c>
      <c r="E400" s="0" t="s">
        <v>10</v>
      </c>
      <c r="F400" s="0" t="s">
        <v>9</v>
      </c>
      <c r="G400" s="0">
        <v>45935.82354982639</v>
      </c>
    </row>
    <row r="401" outlineLevel="1">
      <c r="A401" s="0" t="s">
        <v>815</v>
      </c>
      <c r="B401" s="0" t="s">
        <v>816</v>
      </c>
      <c r="C401" s="0" t="s">
        <v>13</v>
      </c>
      <c r="D401" s="0" t="s">
        <v>10</v>
      </c>
      <c r="E401" s="0">
        <v>721</v>
      </c>
      <c r="F401" s="0" t="s">
        <v>80</v>
      </c>
      <c r="G401" s="0">
        <v>45934.83237561343</v>
      </c>
    </row>
    <row r="402" outlineLevel="1">
      <c r="A402" s="0" t="s">
        <v>817</v>
      </c>
      <c r="B402" s="0" t="s">
        <v>818</v>
      </c>
      <c r="C402" s="0" t="s">
        <v>13</v>
      </c>
      <c r="D402" s="0" t="s">
        <v>10</v>
      </c>
      <c r="E402" s="0">
        <v>126</v>
      </c>
      <c r="F402" s="0" t="s">
        <v>80</v>
      </c>
      <c r="G402" s="0">
        <v>45935.82354982639</v>
      </c>
    </row>
    <row r="403" outlineLevel="1">
      <c r="A403" s="0" t="s">
        <v>819</v>
      </c>
      <c r="B403" s="0" t="s">
        <v>820</v>
      </c>
      <c r="C403" s="0" t="s">
        <v>9</v>
      </c>
      <c r="D403" s="0" t="s">
        <v>10</v>
      </c>
      <c r="E403" s="0" t="s">
        <v>10</v>
      </c>
      <c r="F403" s="0" t="s">
        <v>9</v>
      </c>
      <c r="G403" s="0">
        <v>45934.83237561343</v>
      </c>
    </row>
    <row r="404" outlineLevel="1">
      <c r="A404" s="0" t="s">
        <v>821</v>
      </c>
      <c r="B404" s="0" t="s">
        <v>822</v>
      </c>
      <c r="C404" s="0" t="s">
        <v>13</v>
      </c>
      <c r="D404" s="0" t="s">
        <v>10</v>
      </c>
      <c r="E404" s="0">
        <v>1164</v>
      </c>
      <c r="F404" s="0" t="s">
        <v>80</v>
      </c>
      <c r="G404" s="0">
        <v>45934.83237561343</v>
      </c>
    </row>
    <row r="405" outlineLevel="1">
      <c r="A405" s="0" t="s">
        <v>823</v>
      </c>
      <c r="B405" s="0" t="s">
        <v>824</v>
      </c>
      <c r="C405" s="0" t="s">
        <v>9</v>
      </c>
      <c r="D405" s="0" t="s">
        <v>10</v>
      </c>
      <c r="E405" s="0" t="s">
        <v>10</v>
      </c>
      <c r="F405" s="0" t="s">
        <v>9</v>
      </c>
      <c r="G405" s="0">
        <v>45934.83237701389</v>
      </c>
    </row>
    <row r="406" outlineLevel="1">
      <c r="A406" s="0" t="s">
        <v>825</v>
      </c>
      <c r="B406" s="0" t="s">
        <v>826</v>
      </c>
      <c r="C406" s="0" t="s">
        <v>13</v>
      </c>
      <c r="D406" s="0" t="s">
        <v>10</v>
      </c>
      <c r="E406" s="0">
        <v>3286241</v>
      </c>
      <c r="F406" s="0" t="s">
        <v>80</v>
      </c>
      <c r="G406" s="0">
        <v>45934.83237701389</v>
      </c>
    </row>
    <row r="407" outlineLevel="1">
      <c r="A407" s="0" t="s">
        <v>827</v>
      </c>
      <c r="B407" s="0" t="s">
        <v>828</v>
      </c>
      <c r="C407" s="0" t="s">
        <v>9</v>
      </c>
      <c r="D407" s="0" t="s">
        <v>10</v>
      </c>
      <c r="E407" s="0" t="s">
        <v>10</v>
      </c>
      <c r="F407" s="0" t="s">
        <v>9</v>
      </c>
      <c r="G407" s="0">
        <v>45934.83839363426</v>
      </c>
    </row>
    <row r="408" outlineLevel="1">
      <c r="A408" s="0" t="s">
        <v>829</v>
      </c>
      <c r="B408" s="0" t="s">
        <v>830</v>
      </c>
      <c r="C408" s="0" t="s">
        <v>13</v>
      </c>
      <c r="D408" s="0" t="s">
        <v>10</v>
      </c>
      <c r="E408" s="0">
        <v>71</v>
      </c>
      <c r="F408" s="0" t="s">
        <v>80</v>
      </c>
      <c r="G408" s="0">
        <v>45934.83839363426</v>
      </c>
    </row>
    <row r="409" outlineLevel="1">
      <c r="A409" s="0" t="s">
        <v>831</v>
      </c>
      <c r="B409" s="0" t="s">
        <v>832</v>
      </c>
      <c r="C409" s="0" t="s">
        <v>9</v>
      </c>
      <c r="D409" s="0" t="s">
        <v>10</v>
      </c>
      <c r="E409" s="0" t="s">
        <v>10</v>
      </c>
      <c r="F409" s="0" t="s">
        <v>9</v>
      </c>
      <c r="G409" s="0">
        <v>45934.838414618054</v>
      </c>
    </row>
    <row r="410" outlineLevel="1">
      <c r="A410" s="0" t="s">
        <v>833</v>
      </c>
      <c r="B410" s="0" t="s">
        <v>834</v>
      </c>
      <c r="C410" s="0" t="s">
        <v>13</v>
      </c>
      <c r="D410" s="0" t="s">
        <v>10</v>
      </c>
      <c r="E410" s="0">
        <v>135</v>
      </c>
      <c r="F410" s="0" t="s">
        <v>80</v>
      </c>
      <c r="G410" s="0">
        <v>45934.838414618054</v>
      </c>
    </row>
    <row r="411" outlineLevel="1">
      <c r="A411" s="0" t="s">
        <v>835</v>
      </c>
      <c r="B411" s="0" t="s">
        <v>836</v>
      </c>
      <c r="C411" s="0" t="s">
        <v>9</v>
      </c>
      <c r="D411" s="0" t="s">
        <v>10</v>
      </c>
      <c r="E411" s="0" t="s">
        <v>10</v>
      </c>
      <c r="F411" s="0" t="s">
        <v>9</v>
      </c>
      <c r="G411" s="0">
        <v>45934.847588530094</v>
      </c>
    </row>
    <row r="412" outlineLevel="1">
      <c r="A412" s="0" t="s">
        <v>837</v>
      </c>
      <c r="B412" s="0" t="s">
        <v>838</v>
      </c>
      <c r="C412" s="0" t="s">
        <v>13</v>
      </c>
      <c r="D412" s="0" t="s">
        <v>10</v>
      </c>
      <c r="E412" s="0">
        <v>57</v>
      </c>
      <c r="F412" s="0" t="s">
        <v>80</v>
      </c>
      <c r="G412" s="0">
        <v>45934.838414618054</v>
      </c>
    </row>
    <row r="413" outlineLevel="1">
      <c r="A413" s="0" t="s">
        <v>839</v>
      </c>
      <c r="B413" s="0" t="s">
        <v>840</v>
      </c>
      <c r="C413" s="0" t="s">
        <v>13</v>
      </c>
      <c r="D413" s="0" t="s">
        <v>10</v>
      </c>
      <c r="E413" s="0">
        <v>1632</v>
      </c>
      <c r="F413" s="0" t="s">
        <v>80</v>
      </c>
      <c r="G413" s="0">
        <v>45934.847588530094</v>
      </c>
    </row>
    <row r="414" outlineLevel="1">
      <c r="A414" s="0" t="s">
        <v>841</v>
      </c>
      <c r="B414" s="0" t="s">
        <v>842</v>
      </c>
      <c r="C414" s="0" t="s">
        <v>9</v>
      </c>
      <c r="D414" s="0" t="s">
        <v>10</v>
      </c>
      <c r="E414" s="0" t="s">
        <v>10</v>
      </c>
      <c r="F414" s="0" t="s">
        <v>9</v>
      </c>
      <c r="G414" s="0">
        <v>45934.83841462963</v>
      </c>
    </row>
    <row r="415" outlineLevel="1">
      <c r="A415" s="0" t="s">
        <v>843</v>
      </c>
      <c r="B415" s="0" t="s">
        <v>844</v>
      </c>
      <c r="C415" s="0" t="s">
        <v>13</v>
      </c>
      <c r="D415" s="0" t="s">
        <v>10</v>
      </c>
      <c r="E415" s="0">
        <v>243</v>
      </c>
      <c r="F415" s="0" t="s">
        <v>80</v>
      </c>
      <c r="G415" s="0">
        <v>45934.83841462963</v>
      </c>
    </row>
    <row r="416" outlineLevel="1">
      <c r="A416" s="0" t="s">
        <v>845</v>
      </c>
      <c r="B416" s="0" t="s">
        <v>846</v>
      </c>
      <c r="C416" s="0" t="s">
        <v>9</v>
      </c>
      <c r="D416" s="0" t="s">
        <v>10</v>
      </c>
      <c r="E416" s="0" t="s">
        <v>10</v>
      </c>
      <c r="F416" s="0" t="s">
        <v>9</v>
      </c>
      <c r="G416" s="0">
        <v>45934.83841462963</v>
      </c>
    </row>
    <row r="417" outlineLevel="1">
      <c r="A417" s="0" t="s">
        <v>847</v>
      </c>
      <c r="B417" s="0" t="s">
        <v>848</v>
      </c>
      <c r="C417" s="0" t="s">
        <v>13</v>
      </c>
      <c r="D417" s="0" t="s">
        <v>10</v>
      </c>
      <c r="E417" s="0">
        <v>178</v>
      </c>
      <c r="F417" s="0" t="s">
        <v>80</v>
      </c>
      <c r="G417" s="0">
        <v>45934.83841462963</v>
      </c>
    </row>
    <row r="418" outlineLevel="1">
      <c r="A418" s="0" t="s">
        <v>849</v>
      </c>
      <c r="B418" s="0" t="s">
        <v>850</v>
      </c>
      <c r="C418" s="0" t="s">
        <v>9</v>
      </c>
      <c r="D418" s="0" t="s">
        <v>10</v>
      </c>
      <c r="E418" s="0" t="s">
        <v>10</v>
      </c>
      <c r="F418" s="0" t="s">
        <v>9</v>
      </c>
      <c r="G418" s="0">
        <v>45934.83841462963</v>
      </c>
    </row>
    <row r="419" outlineLevel="1">
      <c r="A419" s="0" t="s">
        <v>851</v>
      </c>
      <c r="B419" s="0" t="s">
        <v>852</v>
      </c>
      <c r="C419" s="0" t="s">
        <v>13</v>
      </c>
      <c r="D419" s="0" t="s">
        <v>10</v>
      </c>
      <c r="E419" s="0">
        <v>120</v>
      </c>
      <c r="F419" s="0" t="s">
        <v>80</v>
      </c>
      <c r="G419" s="0">
        <v>45934.83841462963</v>
      </c>
    </row>
    <row r="420" outlineLevel="1">
      <c r="A420" s="0" t="s">
        <v>853</v>
      </c>
      <c r="B420" s="0" t="s">
        <v>854</v>
      </c>
      <c r="C420" s="0" t="s">
        <v>9</v>
      </c>
      <c r="D420" s="0" t="s">
        <v>10</v>
      </c>
      <c r="E420" s="0" t="s">
        <v>10</v>
      </c>
      <c r="F420" s="0" t="s">
        <v>9</v>
      </c>
      <c r="G420" s="0">
        <v>45934.83841563657</v>
      </c>
    </row>
    <row r="421" outlineLevel="1">
      <c r="A421" s="0" t="s">
        <v>855</v>
      </c>
      <c r="B421" s="0" t="s">
        <v>856</v>
      </c>
      <c r="C421" s="0" t="s">
        <v>13</v>
      </c>
      <c r="D421" s="0" t="s">
        <v>10</v>
      </c>
      <c r="E421" s="0">
        <v>357</v>
      </c>
      <c r="F421" s="0" t="s">
        <v>80</v>
      </c>
      <c r="G421" s="0">
        <v>45934.83841563657</v>
      </c>
    </row>
    <row r="422" outlineLevel="1">
      <c r="A422" s="0" t="s">
        <v>857</v>
      </c>
      <c r="B422" s="0" t="s">
        <v>858</v>
      </c>
      <c r="C422" s="0" t="s">
        <v>9</v>
      </c>
      <c r="D422" s="0" t="s">
        <v>10</v>
      </c>
      <c r="E422" s="0" t="s">
        <v>10</v>
      </c>
      <c r="F422" s="0" t="s">
        <v>9</v>
      </c>
      <c r="G422" s="0">
        <v>45934.847588969904</v>
      </c>
    </row>
    <row r="423" outlineLevel="1">
      <c r="A423" s="0" t="s">
        <v>859</v>
      </c>
      <c r="B423" s="0" t="s">
        <v>860</v>
      </c>
      <c r="C423" s="0" t="s">
        <v>13</v>
      </c>
      <c r="D423" s="0" t="s">
        <v>10</v>
      </c>
      <c r="E423" s="0">
        <v>3298</v>
      </c>
      <c r="F423" s="0" t="s">
        <v>80</v>
      </c>
      <c r="G423" s="0">
        <v>45934.847588449076</v>
      </c>
    </row>
    <row r="424" outlineLevel="1">
      <c r="A424" s="0" t="s">
        <v>861</v>
      </c>
      <c r="B424" s="0" t="s">
        <v>862</v>
      </c>
      <c r="C424" s="0" t="s">
        <v>13</v>
      </c>
      <c r="D424" s="0" t="s">
        <v>10</v>
      </c>
      <c r="E424" s="0">
        <v>1594758</v>
      </c>
      <c r="F424" s="0" t="s">
        <v>80</v>
      </c>
      <c r="G424" s="0">
        <v>45934.847588969904</v>
      </c>
    </row>
    <row r="425" outlineLevel="1">
      <c r="A425" s="0" t="s">
        <v>863</v>
      </c>
      <c r="B425" s="0" t="s">
        <v>864</v>
      </c>
      <c r="C425" s="0" t="s">
        <v>9</v>
      </c>
      <c r="D425" s="0" t="s">
        <v>10</v>
      </c>
      <c r="E425" s="0" t="s">
        <v>10</v>
      </c>
      <c r="F425" s="0" t="s">
        <v>9</v>
      </c>
      <c r="G425" s="0">
        <v>45934.84760378472</v>
      </c>
    </row>
    <row r="426" outlineLevel="1">
      <c r="A426" s="0" t="s">
        <v>865</v>
      </c>
      <c r="B426" s="0" t="s">
        <v>866</v>
      </c>
      <c r="C426" s="0" t="s">
        <v>13</v>
      </c>
      <c r="D426" s="0" t="s">
        <v>10</v>
      </c>
      <c r="E426" s="0">
        <v>1647</v>
      </c>
      <c r="F426" s="0" t="s">
        <v>80</v>
      </c>
      <c r="G426" s="0">
        <v>45934.847588449076</v>
      </c>
    </row>
    <row r="427" outlineLevel="1">
      <c r="A427" s="0" t="s">
        <v>867</v>
      </c>
      <c r="B427" s="0" t="s">
        <v>868</v>
      </c>
      <c r="C427" s="0" t="s">
        <v>13</v>
      </c>
      <c r="D427" s="0" t="s">
        <v>10</v>
      </c>
      <c r="E427" s="0">
        <v>184</v>
      </c>
      <c r="F427" s="0" t="s">
        <v>80</v>
      </c>
      <c r="G427" s="0">
        <v>45934.84760378472</v>
      </c>
    </row>
    <row r="428" outlineLevel="1">
      <c r="A428" s="0" t="s">
        <v>869</v>
      </c>
      <c r="B428" s="0" t="s">
        <v>870</v>
      </c>
      <c r="C428" s="0" t="s">
        <v>9</v>
      </c>
      <c r="D428" s="0" t="s">
        <v>10</v>
      </c>
      <c r="E428" s="0" t="s">
        <v>10</v>
      </c>
      <c r="F428" s="0" t="s">
        <v>9</v>
      </c>
      <c r="G428" s="0">
        <v>45935.823549837965</v>
      </c>
    </row>
    <row r="429" outlineLevel="1">
      <c r="A429" s="0" t="s">
        <v>871</v>
      </c>
      <c r="B429" s="0" t="s">
        <v>872</v>
      </c>
      <c r="C429" s="0" t="s">
        <v>13</v>
      </c>
      <c r="D429" s="0" t="s">
        <v>10</v>
      </c>
      <c r="E429" s="0">
        <v>1987</v>
      </c>
      <c r="F429" s="0" t="s">
        <v>80</v>
      </c>
      <c r="G429" s="0">
        <v>45934.847588449076</v>
      </c>
    </row>
    <row r="430" outlineLevel="1">
      <c r="A430" s="0" t="s">
        <v>873</v>
      </c>
      <c r="B430" s="0" t="s">
        <v>874</v>
      </c>
      <c r="C430" s="0" t="s">
        <v>13</v>
      </c>
      <c r="D430" s="0" t="s">
        <v>10</v>
      </c>
      <c r="E430" s="0">
        <v>3161</v>
      </c>
      <c r="F430" s="0" t="s">
        <v>80</v>
      </c>
      <c r="G430" s="0">
        <v>45935.823549837965</v>
      </c>
    </row>
    <row r="431" outlineLevel="1">
      <c r="A431" s="0" t="s">
        <v>875</v>
      </c>
      <c r="B431" s="0" t="s">
        <v>876</v>
      </c>
      <c r="C431" s="0" t="s">
        <v>9</v>
      </c>
      <c r="D431" s="0" t="s">
        <v>10</v>
      </c>
      <c r="E431" s="0" t="s">
        <v>10</v>
      </c>
      <c r="F431" s="0" t="s">
        <v>9</v>
      </c>
      <c r="G431" s="0">
        <v>45934.847588449076</v>
      </c>
    </row>
    <row r="432" outlineLevel="1">
      <c r="A432" s="0" t="s">
        <v>877</v>
      </c>
      <c r="B432" s="0" t="s">
        <v>878</v>
      </c>
      <c r="C432" s="0" t="s">
        <v>13</v>
      </c>
      <c r="D432" s="0" t="s">
        <v>10</v>
      </c>
      <c r="E432" s="0">
        <v>1732</v>
      </c>
      <c r="F432" s="0" t="s">
        <v>80</v>
      </c>
      <c r="G432" s="0">
        <v>45934.847588449076</v>
      </c>
    </row>
    <row r="433" outlineLevel="1">
      <c r="A433" s="0" t="s">
        <v>879</v>
      </c>
      <c r="B433" s="0" t="s">
        <v>880</v>
      </c>
      <c r="C433" s="0" t="s">
        <v>9</v>
      </c>
      <c r="D433" s="0" t="s">
        <v>10</v>
      </c>
      <c r="E433" s="0" t="s">
        <v>10</v>
      </c>
      <c r="F433" s="0" t="s">
        <v>9</v>
      </c>
      <c r="G433" s="0">
        <v>45934.847588460645</v>
      </c>
    </row>
    <row r="434" outlineLevel="1">
      <c r="A434" s="0" t="s">
        <v>881</v>
      </c>
      <c r="B434" s="0" t="s">
        <v>882</v>
      </c>
      <c r="C434" s="0" t="s">
        <v>13</v>
      </c>
      <c r="D434" s="0" t="s">
        <v>10</v>
      </c>
      <c r="E434" s="0">
        <v>2023</v>
      </c>
      <c r="F434" s="0" t="s">
        <v>80</v>
      </c>
      <c r="G434" s="0">
        <v>45934.847588460645</v>
      </c>
    </row>
    <row r="435" outlineLevel="1">
      <c r="A435" s="0" t="s">
        <v>883</v>
      </c>
      <c r="B435" s="0" t="s">
        <v>884</v>
      </c>
      <c r="C435" s="0" t="s">
        <v>9</v>
      </c>
      <c r="D435" s="0" t="s">
        <v>10</v>
      </c>
      <c r="E435" s="0" t="s">
        <v>10</v>
      </c>
      <c r="F435" s="0" t="s">
        <v>9</v>
      </c>
      <c r="G435" s="0">
        <v>45934.847588460645</v>
      </c>
    </row>
    <row r="436" outlineLevel="1">
      <c r="A436" s="0" t="s">
        <v>885</v>
      </c>
      <c r="B436" s="0" t="s">
        <v>886</v>
      </c>
      <c r="C436" s="0" t="s">
        <v>13</v>
      </c>
      <c r="D436" s="0" t="s">
        <v>10</v>
      </c>
      <c r="E436" s="0">
        <v>1640</v>
      </c>
      <c r="F436" s="0" t="s">
        <v>80</v>
      </c>
      <c r="G436" s="0">
        <v>45934.847588460645</v>
      </c>
    </row>
    <row r="437" outlineLevel="1">
      <c r="A437" s="0" t="s">
        <v>887</v>
      </c>
      <c r="B437" s="0" t="s">
        <v>888</v>
      </c>
      <c r="C437" s="0" t="s">
        <v>9</v>
      </c>
      <c r="D437" s="0" t="s">
        <v>10</v>
      </c>
      <c r="E437" s="0" t="s">
        <v>10</v>
      </c>
      <c r="F437" s="0" t="s">
        <v>9</v>
      </c>
      <c r="G437" s="0">
        <v>45934.847588460645</v>
      </c>
    </row>
    <row r="438" outlineLevel="1">
      <c r="A438" s="0" t="s">
        <v>889</v>
      </c>
      <c r="B438" s="0" t="s">
        <v>890</v>
      </c>
      <c r="C438" s="0" t="s">
        <v>13</v>
      </c>
      <c r="D438" s="0" t="s">
        <v>10</v>
      </c>
      <c r="E438" s="0">
        <v>1966</v>
      </c>
      <c r="F438" s="0" t="s">
        <v>80</v>
      </c>
      <c r="G438" s="0">
        <v>45934.847588460645</v>
      </c>
    </row>
    <row r="439" outlineLevel="1">
      <c r="A439" s="0" t="s">
        <v>891</v>
      </c>
      <c r="B439" s="0" t="s">
        <v>892</v>
      </c>
      <c r="C439" s="0" t="s">
        <v>9</v>
      </c>
      <c r="D439" s="0" t="s">
        <v>10</v>
      </c>
      <c r="E439" s="0" t="s">
        <v>10</v>
      </c>
      <c r="F439" s="0" t="s">
        <v>9</v>
      </c>
      <c r="G439" s="0">
        <v>45934.84758847222</v>
      </c>
    </row>
    <row r="440" outlineLevel="1">
      <c r="A440" s="0" t="s">
        <v>893</v>
      </c>
      <c r="B440" s="0" t="s">
        <v>894</v>
      </c>
      <c r="C440" s="0" t="s">
        <v>13</v>
      </c>
      <c r="D440" s="0" t="s">
        <v>10</v>
      </c>
      <c r="E440" s="0">
        <v>2013</v>
      </c>
      <c r="F440" s="0" t="s">
        <v>80</v>
      </c>
      <c r="G440" s="0">
        <v>45934.84758847222</v>
      </c>
    </row>
    <row r="441" outlineLevel="1">
      <c r="A441" s="0" t="s">
        <v>895</v>
      </c>
      <c r="B441" s="0" t="s">
        <v>896</v>
      </c>
      <c r="C441" s="0" t="s">
        <v>9</v>
      </c>
      <c r="D441" s="0" t="s">
        <v>10</v>
      </c>
      <c r="E441" s="0" t="s">
        <v>10</v>
      </c>
      <c r="F441" s="0" t="s">
        <v>9</v>
      </c>
      <c r="G441" s="0">
        <v>45934.84758847222</v>
      </c>
    </row>
    <row r="442" outlineLevel="1">
      <c r="A442" s="0" t="s">
        <v>897</v>
      </c>
      <c r="B442" s="0" t="s">
        <v>898</v>
      </c>
      <c r="C442" s="0" t="s">
        <v>13</v>
      </c>
      <c r="D442" s="0" t="s">
        <v>10</v>
      </c>
      <c r="E442" s="0">
        <v>587</v>
      </c>
      <c r="F442" s="0" t="s">
        <v>80</v>
      </c>
      <c r="G442" s="0">
        <v>45934.84758847222</v>
      </c>
    </row>
    <row r="443" outlineLevel="1">
      <c r="A443" s="0" t="s">
        <v>899</v>
      </c>
      <c r="B443" s="0" t="s">
        <v>900</v>
      </c>
      <c r="C443" s="0" t="s">
        <v>9</v>
      </c>
      <c r="D443" s="0" t="s">
        <v>10</v>
      </c>
      <c r="E443" s="0" t="s">
        <v>10</v>
      </c>
      <c r="F443" s="0" t="s">
        <v>9</v>
      </c>
      <c r="G443" s="0">
        <v>45934.8475884838</v>
      </c>
    </row>
    <row r="444" outlineLevel="1">
      <c r="A444" s="0" t="s">
        <v>901</v>
      </c>
      <c r="B444" s="0" t="s">
        <v>902</v>
      </c>
      <c r="C444" s="0" t="s">
        <v>13</v>
      </c>
      <c r="D444" s="0" t="s">
        <v>10</v>
      </c>
      <c r="E444" s="0">
        <v>1878</v>
      </c>
      <c r="F444" s="0" t="s">
        <v>80</v>
      </c>
      <c r="G444" s="0">
        <v>45934.84758847222</v>
      </c>
    </row>
    <row r="445" outlineLevel="1">
      <c r="A445" s="0" t="s">
        <v>903</v>
      </c>
      <c r="B445" s="0" t="s">
        <v>904</v>
      </c>
      <c r="C445" s="0" t="s">
        <v>13</v>
      </c>
      <c r="D445" s="0" t="s">
        <v>10</v>
      </c>
      <c r="E445" s="0">
        <v>1625</v>
      </c>
      <c r="F445" s="0" t="s">
        <v>80</v>
      </c>
      <c r="G445" s="0">
        <v>45934.8475884838</v>
      </c>
    </row>
    <row r="446" outlineLevel="1">
      <c r="A446" s="0" t="s">
        <v>905</v>
      </c>
      <c r="B446" s="0" t="s">
        <v>906</v>
      </c>
      <c r="C446" s="0" t="s">
        <v>9</v>
      </c>
      <c r="D446" s="0" t="s">
        <v>10</v>
      </c>
      <c r="E446" s="0" t="s">
        <v>10</v>
      </c>
      <c r="F446" s="0" t="s">
        <v>9</v>
      </c>
      <c r="G446" s="0">
        <v>45934.84758850694</v>
      </c>
    </row>
    <row r="447" outlineLevel="1">
      <c r="A447" s="0" t="s">
        <v>907</v>
      </c>
      <c r="B447" s="0" t="s">
        <v>908</v>
      </c>
      <c r="C447" s="0" t="s">
        <v>13</v>
      </c>
      <c r="D447" s="0" t="s">
        <v>10</v>
      </c>
      <c r="E447" s="0">
        <v>611</v>
      </c>
      <c r="F447" s="0" t="s">
        <v>80</v>
      </c>
      <c r="G447" s="0">
        <v>45934.84758847222</v>
      </c>
    </row>
    <row r="448" outlineLevel="1">
      <c r="A448" s="0" t="s">
        <v>909</v>
      </c>
      <c r="B448" s="0" t="s">
        <v>910</v>
      </c>
      <c r="C448" s="0" t="s">
        <v>13</v>
      </c>
      <c r="D448" s="0" t="s">
        <v>10</v>
      </c>
      <c r="E448" s="0">
        <v>1701</v>
      </c>
      <c r="F448" s="0" t="s">
        <v>80</v>
      </c>
      <c r="G448" s="0">
        <v>45934.84758850694</v>
      </c>
    </row>
    <row r="449" outlineLevel="1">
      <c r="A449" s="0" t="s">
        <v>911</v>
      </c>
      <c r="B449" s="0" t="s">
        <v>912</v>
      </c>
      <c r="C449" s="0" t="s">
        <v>9</v>
      </c>
      <c r="D449" s="0" t="s">
        <v>10</v>
      </c>
      <c r="E449" s="0" t="s">
        <v>10</v>
      </c>
      <c r="F449" s="0" t="s">
        <v>9</v>
      </c>
      <c r="G449" s="0">
        <v>45934.8475884838</v>
      </c>
    </row>
    <row r="450" outlineLevel="1">
      <c r="A450" s="0" t="s">
        <v>913</v>
      </c>
      <c r="B450" s="0" t="s">
        <v>914</v>
      </c>
      <c r="C450" s="0" t="s">
        <v>13</v>
      </c>
      <c r="D450" s="0" t="s">
        <v>10</v>
      </c>
      <c r="E450" s="0">
        <v>1584</v>
      </c>
      <c r="F450" s="0" t="s">
        <v>80</v>
      </c>
      <c r="G450" s="0">
        <v>45934.8475884838</v>
      </c>
    </row>
    <row r="451" outlineLevel="1">
      <c r="A451" s="0" t="s">
        <v>915</v>
      </c>
      <c r="B451" s="0" t="s">
        <v>916</v>
      </c>
      <c r="C451" s="0" t="s">
        <v>9</v>
      </c>
      <c r="D451" s="0" t="s">
        <v>10</v>
      </c>
      <c r="E451" s="0" t="s">
        <v>10</v>
      </c>
      <c r="F451" s="0" t="s">
        <v>9</v>
      </c>
      <c r="G451" s="0">
        <v>45934.847589282406</v>
      </c>
    </row>
    <row r="452" outlineLevel="1">
      <c r="A452" s="0" t="s">
        <v>917</v>
      </c>
      <c r="B452" s="0" t="s">
        <v>918</v>
      </c>
      <c r="C452" s="0" t="s">
        <v>13</v>
      </c>
      <c r="D452" s="0" t="s">
        <v>10</v>
      </c>
      <c r="E452" s="0">
        <v>1650</v>
      </c>
      <c r="F452" s="0" t="s">
        <v>80</v>
      </c>
      <c r="G452" s="0">
        <v>45934.8475884838</v>
      </c>
    </row>
    <row r="453" outlineLevel="1">
      <c r="A453" s="0" t="s">
        <v>919</v>
      </c>
      <c r="B453" s="0" t="s">
        <v>920</v>
      </c>
      <c r="C453" s="0" t="s">
        <v>13</v>
      </c>
      <c r="D453" s="0" t="s">
        <v>10</v>
      </c>
      <c r="E453" s="0">
        <v>1633</v>
      </c>
      <c r="F453" s="0" t="s">
        <v>80</v>
      </c>
      <c r="G453" s="0">
        <v>45934.84758851852</v>
      </c>
    </row>
    <row r="454" outlineLevel="1">
      <c r="A454" s="0" t="s">
        <v>921</v>
      </c>
      <c r="B454" s="0" t="s">
        <v>922</v>
      </c>
      <c r="C454" s="0" t="s">
        <v>13</v>
      </c>
      <c r="D454" s="0" t="s">
        <v>10</v>
      </c>
      <c r="E454" s="0">
        <v>1175364</v>
      </c>
      <c r="F454" s="0" t="s">
        <v>80</v>
      </c>
      <c r="G454" s="0">
        <v>45934.847589282406</v>
      </c>
    </row>
    <row r="455" outlineLevel="1">
      <c r="A455" s="0" t="s">
        <v>923</v>
      </c>
      <c r="B455" s="0" t="s">
        <v>924</v>
      </c>
      <c r="C455" s="0" t="s">
        <v>9</v>
      </c>
      <c r="D455" s="0" t="s">
        <v>10</v>
      </c>
      <c r="E455" s="0" t="s">
        <v>10</v>
      </c>
      <c r="F455" s="0" t="s">
        <v>9</v>
      </c>
      <c r="G455" s="0">
        <v>45934.84758850694</v>
      </c>
    </row>
    <row r="456" outlineLevel="1">
      <c r="A456" s="0" t="s">
        <v>925</v>
      </c>
      <c r="B456" s="0" t="s">
        <v>926</v>
      </c>
      <c r="C456" s="0" t="s">
        <v>13</v>
      </c>
      <c r="D456" s="0" t="s">
        <v>10</v>
      </c>
      <c r="E456" s="0">
        <v>1779</v>
      </c>
      <c r="F456" s="0" t="s">
        <v>80</v>
      </c>
      <c r="G456" s="0">
        <v>45934.84758850694</v>
      </c>
    </row>
    <row r="457" outlineLevel="1">
      <c r="A457" s="0" t="s">
        <v>927</v>
      </c>
      <c r="B457" s="0" t="s">
        <v>928</v>
      </c>
      <c r="C457" s="0" t="s">
        <v>9</v>
      </c>
      <c r="D457" s="0" t="s">
        <v>10</v>
      </c>
      <c r="E457" s="0" t="s">
        <v>10</v>
      </c>
      <c r="F457" s="0" t="s">
        <v>9</v>
      </c>
      <c r="G457" s="0">
        <v>45935.823549837965</v>
      </c>
    </row>
    <row r="458" outlineLevel="1">
      <c r="A458" s="0" t="s">
        <v>929</v>
      </c>
      <c r="B458" s="0" t="s">
        <v>930</v>
      </c>
      <c r="C458" s="0" t="s">
        <v>13</v>
      </c>
      <c r="D458" s="0" t="s">
        <v>10</v>
      </c>
      <c r="E458" s="0">
        <v>4756</v>
      </c>
      <c r="F458" s="0" t="s">
        <v>80</v>
      </c>
      <c r="G458" s="0">
        <v>45934.84758851852</v>
      </c>
    </row>
    <row r="459" outlineLevel="1">
      <c r="A459" s="0" t="s">
        <v>931</v>
      </c>
      <c r="B459" s="0" t="s">
        <v>932</v>
      </c>
      <c r="C459" s="0" t="s">
        <v>13</v>
      </c>
      <c r="D459" s="0" t="s">
        <v>10</v>
      </c>
      <c r="E459" s="0">
        <v>2162</v>
      </c>
      <c r="F459" s="0" t="s">
        <v>80</v>
      </c>
      <c r="G459" s="0">
        <v>45935.823549837965</v>
      </c>
    </row>
    <row r="460" outlineLevel="1">
      <c r="A460" s="0" t="s">
        <v>933</v>
      </c>
      <c r="B460" s="0" t="s">
        <v>934</v>
      </c>
      <c r="C460" s="0" t="s">
        <v>9</v>
      </c>
      <c r="D460" s="0" t="s">
        <v>10</v>
      </c>
      <c r="E460" s="0" t="s">
        <v>10</v>
      </c>
      <c r="F460" s="0" t="s">
        <v>9</v>
      </c>
      <c r="G460" s="0">
        <v>45934.84758851852</v>
      </c>
    </row>
    <row r="461" outlineLevel="1">
      <c r="A461" s="0" t="s">
        <v>935</v>
      </c>
      <c r="B461" s="0" t="s">
        <v>936</v>
      </c>
      <c r="C461" s="0" t="s">
        <v>13</v>
      </c>
      <c r="D461" s="0" t="s">
        <v>10</v>
      </c>
      <c r="E461" s="0">
        <v>2051</v>
      </c>
      <c r="F461" s="0" t="s">
        <v>80</v>
      </c>
      <c r="G461" s="0">
        <v>45934.847588530094</v>
      </c>
    </row>
    <row r="462" outlineLevel="1">
      <c r="A462" s="0" t="s">
        <v>937</v>
      </c>
      <c r="B462" s="0" t="s">
        <v>938</v>
      </c>
      <c r="C462" s="0" t="s">
        <v>9</v>
      </c>
      <c r="D462" s="0" t="s">
        <v>10</v>
      </c>
      <c r="E462" s="0" t="s">
        <v>10</v>
      </c>
      <c r="F462" s="0" t="s">
        <v>9</v>
      </c>
      <c r="G462" s="0">
        <v>45934.847588530094</v>
      </c>
    </row>
    <row r="463" outlineLevel="1">
      <c r="A463" s="0" t="s">
        <v>939</v>
      </c>
      <c r="B463" s="0" t="s">
        <v>940</v>
      </c>
      <c r="C463" s="0" t="s">
        <v>13</v>
      </c>
      <c r="D463" s="0" t="s">
        <v>10</v>
      </c>
      <c r="E463" s="0">
        <v>1613</v>
      </c>
      <c r="F463" s="0" t="s">
        <v>80</v>
      </c>
      <c r="G463" s="0">
        <v>45934.847588530094</v>
      </c>
    </row>
    <row r="464" outlineLevel="1">
      <c r="A464" s="0" t="s">
        <v>941</v>
      </c>
      <c r="B464" s="0" t="s">
        <v>942</v>
      </c>
      <c r="C464" s="0" t="s">
        <v>9</v>
      </c>
      <c r="D464" s="0" t="s">
        <v>10</v>
      </c>
      <c r="E464" s="0" t="s">
        <v>10</v>
      </c>
      <c r="F464" s="0" t="s">
        <v>9</v>
      </c>
      <c r="G464" s="0">
        <v>45934.847588530094</v>
      </c>
    </row>
    <row r="465" outlineLevel="1">
      <c r="A465" s="0" t="s">
        <v>943</v>
      </c>
      <c r="B465" s="0" t="s">
        <v>944</v>
      </c>
      <c r="C465" s="0" t="s">
        <v>13</v>
      </c>
      <c r="D465" s="0" t="s">
        <v>10</v>
      </c>
      <c r="E465" s="0">
        <v>616</v>
      </c>
      <c r="F465" s="0" t="s">
        <v>80</v>
      </c>
      <c r="G465" s="0">
        <v>45934.847588530094</v>
      </c>
    </row>
    <row r="466" outlineLevel="1">
      <c r="A466" s="0" t="s">
        <v>945</v>
      </c>
      <c r="B466" s="0" t="s">
        <v>946</v>
      </c>
      <c r="C466" s="0" t="s">
        <v>9</v>
      </c>
      <c r="D466" s="0" t="s">
        <v>10</v>
      </c>
      <c r="E466" s="0" t="s">
        <v>10</v>
      </c>
      <c r="F466" s="0" t="s">
        <v>9</v>
      </c>
      <c r="G466" s="0">
        <v>45934.847603773145</v>
      </c>
    </row>
    <row r="467" outlineLevel="1">
      <c r="A467" s="0" t="s">
        <v>947</v>
      </c>
      <c r="B467" s="0" t="s">
        <v>948</v>
      </c>
      <c r="C467" s="0" t="s">
        <v>13</v>
      </c>
      <c r="D467" s="0" t="s">
        <v>10</v>
      </c>
      <c r="E467" s="0">
        <v>475</v>
      </c>
      <c r="F467" s="0" t="s">
        <v>80</v>
      </c>
      <c r="G467" s="0">
        <v>45934.847603773145</v>
      </c>
    </row>
    <row r="468" outlineLevel="1">
      <c r="A468" s="0" t="s">
        <v>949</v>
      </c>
      <c r="B468" s="0" t="s">
        <v>950</v>
      </c>
      <c r="C468" s="0" t="s">
        <v>9</v>
      </c>
      <c r="D468" s="0" t="s">
        <v>10</v>
      </c>
      <c r="E468" s="0" t="s">
        <v>10</v>
      </c>
      <c r="F468" s="0" t="s">
        <v>9</v>
      </c>
      <c r="G468" s="0">
        <v>45934.847603773145</v>
      </c>
    </row>
    <row r="469" outlineLevel="1">
      <c r="A469" s="0" t="s">
        <v>951</v>
      </c>
      <c r="B469" s="0" t="s">
        <v>952</v>
      </c>
      <c r="C469" s="0" t="s">
        <v>13</v>
      </c>
      <c r="D469" s="0" t="s">
        <v>10</v>
      </c>
      <c r="E469" s="0">
        <v>172</v>
      </c>
      <c r="F469" s="0" t="s">
        <v>80</v>
      </c>
      <c r="G469" s="0">
        <v>45934.847603773145</v>
      </c>
    </row>
    <row r="470" outlineLevel="1">
      <c r="A470" s="0" t="s">
        <v>953</v>
      </c>
      <c r="B470" s="0" t="s">
        <v>954</v>
      </c>
      <c r="C470" s="0" t="s">
        <v>9</v>
      </c>
      <c r="D470" s="0" t="s">
        <v>10</v>
      </c>
      <c r="E470" s="0" t="s">
        <v>10</v>
      </c>
      <c r="F470" s="0" t="s">
        <v>9</v>
      </c>
      <c r="G470" s="0">
        <v>45934.84760378472</v>
      </c>
    </row>
    <row r="471" outlineLevel="1">
      <c r="A471" s="0" t="s">
        <v>955</v>
      </c>
      <c r="B471" s="0" t="s">
        <v>956</v>
      </c>
      <c r="C471" s="0" t="s">
        <v>13</v>
      </c>
      <c r="D471" s="0" t="s">
        <v>10</v>
      </c>
      <c r="E471" s="0">
        <v>184</v>
      </c>
      <c r="F471" s="0" t="s">
        <v>80</v>
      </c>
      <c r="G471" s="0">
        <v>45934.84760378472</v>
      </c>
    </row>
    <row r="472" outlineLevel="1">
      <c r="A472" s="0" t="s">
        <v>957</v>
      </c>
      <c r="B472" s="0" t="s">
        <v>958</v>
      </c>
      <c r="C472" s="0" t="s">
        <v>9</v>
      </c>
      <c r="D472" s="0" t="s">
        <v>10</v>
      </c>
      <c r="E472" s="0" t="s">
        <v>10</v>
      </c>
      <c r="F472" s="0" t="s">
        <v>9</v>
      </c>
      <c r="G472" s="0">
        <v>45934.84760378472</v>
      </c>
    </row>
    <row r="473" outlineLevel="1">
      <c r="A473" s="0" t="s">
        <v>959</v>
      </c>
      <c r="B473" s="0" t="s">
        <v>960</v>
      </c>
      <c r="C473" s="0" t="s">
        <v>13</v>
      </c>
      <c r="D473" s="0" t="s">
        <v>10</v>
      </c>
      <c r="E473" s="0">
        <v>261</v>
      </c>
      <c r="F473" s="0" t="s">
        <v>80</v>
      </c>
      <c r="G473" s="0">
        <v>45934.84760378472</v>
      </c>
    </row>
    <row r="474" outlineLevel="1">
      <c r="A474" s="0" t="s">
        <v>961</v>
      </c>
      <c r="B474" s="0" t="s">
        <v>962</v>
      </c>
      <c r="C474" s="0" t="s">
        <v>9</v>
      </c>
      <c r="D474" s="0" t="s">
        <v>10</v>
      </c>
      <c r="E474" s="0" t="s">
        <v>10</v>
      </c>
      <c r="F474" s="0" t="s">
        <v>9</v>
      </c>
      <c r="G474" s="0">
        <v>45935.81676922454</v>
      </c>
    </row>
    <row r="475" outlineLevel="1">
      <c r="A475" s="0" t="s">
        <v>963</v>
      </c>
      <c r="B475" s="0" t="s">
        <v>964</v>
      </c>
      <c r="C475" s="0" t="s">
        <v>13</v>
      </c>
      <c r="D475" s="0" t="s">
        <v>10</v>
      </c>
      <c r="E475" s="0">
        <v>3948</v>
      </c>
      <c r="F475" s="0" t="s">
        <v>80</v>
      </c>
      <c r="G475" s="0">
        <v>45935.81676922454</v>
      </c>
    </row>
    <row r="476" outlineLevel="1">
      <c r="A476" s="0" t="s">
        <v>965</v>
      </c>
      <c r="B476" s="0" t="s">
        <v>966</v>
      </c>
      <c r="C476" s="0" t="s">
        <v>9</v>
      </c>
      <c r="D476" s="0" t="s">
        <v>10</v>
      </c>
      <c r="E476" s="0" t="s">
        <v>10</v>
      </c>
      <c r="F476" s="0" t="s">
        <v>9</v>
      </c>
      <c r="G476" s="0">
        <v>45935.81676923611</v>
      </c>
    </row>
    <row r="477" outlineLevel="1">
      <c r="A477" s="0" t="s">
        <v>967</v>
      </c>
      <c r="B477" s="0" t="s">
        <v>968</v>
      </c>
      <c r="C477" s="0" t="s">
        <v>13</v>
      </c>
      <c r="D477" s="0" t="s">
        <v>10</v>
      </c>
      <c r="E477" s="0">
        <v>1204</v>
      </c>
      <c r="F477" s="0" t="s">
        <v>80</v>
      </c>
      <c r="G477" s="0">
        <v>45935.81676923611</v>
      </c>
    </row>
    <row r="478" outlineLevel="1">
      <c r="A478" s="0" t="s">
        <v>969</v>
      </c>
      <c r="B478" s="0" t="s">
        <v>970</v>
      </c>
      <c r="C478" s="0" t="s">
        <v>9</v>
      </c>
      <c r="D478" s="0" t="s">
        <v>10</v>
      </c>
      <c r="E478" s="0" t="s">
        <v>10</v>
      </c>
      <c r="F478" s="0" t="s">
        <v>9</v>
      </c>
      <c r="G478" s="0">
        <v>45935.81676925926</v>
      </c>
    </row>
    <row r="479" outlineLevel="1">
      <c r="A479" s="0" t="s">
        <v>971</v>
      </c>
      <c r="B479" s="0" t="s">
        <v>972</v>
      </c>
      <c r="C479" s="0" t="s">
        <v>13</v>
      </c>
      <c r="D479" s="0" t="s">
        <v>10</v>
      </c>
      <c r="E479" s="0">
        <v>298</v>
      </c>
      <c r="F479" s="0" t="s">
        <v>80</v>
      </c>
      <c r="G479" s="0">
        <v>45935.81676925926</v>
      </c>
    </row>
    <row r="480" outlineLevel="1">
      <c r="A480" s="0" t="s">
        <v>973</v>
      </c>
      <c r="B480" s="0" t="s">
        <v>974</v>
      </c>
      <c r="C480" s="0" t="s">
        <v>9</v>
      </c>
      <c r="D480" s="0" t="s">
        <v>10</v>
      </c>
      <c r="E480" s="0" t="s">
        <v>10</v>
      </c>
      <c r="F480" s="0" t="s">
        <v>9</v>
      </c>
      <c r="G480" s="0">
        <v>45935.82611560185</v>
      </c>
    </row>
    <row r="481" outlineLevel="1">
      <c r="A481" s="0" t="s">
        <v>975</v>
      </c>
      <c r="B481" s="0" t="s">
        <v>976</v>
      </c>
      <c r="C481" s="0" t="s">
        <v>13</v>
      </c>
      <c r="D481" s="0" t="s">
        <v>10</v>
      </c>
      <c r="E481" s="0">
        <v>80</v>
      </c>
      <c r="F481" s="0" t="s">
        <v>80</v>
      </c>
      <c r="G481" s="0">
        <v>45935.82611560185</v>
      </c>
    </row>
    <row r="482" outlineLevel="1">
      <c r="A482" s="0" t="s">
        <v>977</v>
      </c>
      <c r="B482" s="0" t="s">
        <v>978</v>
      </c>
      <c r="C482" s="0" t="s">
        <v>9</v>
      </c>
      <c r="D482" s="0" t="s">
        <v>10</v>
      </c>
      <c r="E482" s="0" t="s">
        <v>10</v>
      </c>
      <c r="F482" s="0" t="s">
        <v>9</v>
      </c>
      <c r="G482" s="0">
        <v>45935.82611560185</v>
      </c>
    </row>
    <row r="483" outlineLevel="1">
      <c r="A483" s="0" t="s">
        <v>979</v>
      </c>
      <c r="B483" s="0" t="s">
        <v>980</v>
      </c>
      <c r="C483" s="0" t="s">
        <v>13</v>
      </c>
      <c r="D483" s="0" t="s">
        <v>10</v>
      </c>
      <c r="E483" s="0">
        <v>995</v>
      </c>
      <c r="F483" s="0" t="s">
        <v>80</v>
      </c>
      <c r="G483" s="0">
        <v>45935.82611560185</v>
      </c>
    </row>
    <row r="484" outlineLevel="1">
      <c r="A484" s="0" t="s">
        <v>981</v>
      </c>
      <c r="B484" s="0" t="s">
        <v>982</v>
      </c>
      <c r="C484" s="0" t="s">
        <v>9</v>
      </c>
      <c r="D484" s="0" t="s">
        <v>10</v>
      </c>
      <c r="E484" s="0" t="s">
        <v>10</v>
      </c>
      <c r="F484" s="0" t="s">
        <v>9</v>
      </c>
      <c r="G484" s="0">
        <v>45933.9053296875</v>
      </c>
    </row>
    <row r="485" outlineLevel="1">
      <c r="A485" s="0" t="s">
        <v>983</v>
      </c>
      <c r="B485" s="0" t="s">
        <v>984</v>
      </c>
      <c r="C485" s="0" t="s">
        <v>9</v>
      </c>
      <c r="D485" s="0" t="s">
        <v>10</v>
      </c>
      <c r="E485" s="0" t="s">
        <v>10</v>
      </c>
      <c r="F485" s="0" t="s">
        <v>9</v>
      </c>
      <c r="G485" s="0">
        <v>45934.847606400464</v>
      </c>
    </row>
    <row r="486" outlineLevel="1">
      <c r="A486" s="0" t="s">
        <v>985</v>
      </c>
      <c r="B486" s="0" t="s">
        <v>986</v>
      </c>
      <c r="C486" s="0" t="s">
        <v>13</v>
      </c>
      <c r="D486" s="0" t="s">
        <v>10</v>
      </c>
      <c r="E486" s="0">
        <v>41</v>
      </c>
      <c r="F486" s="0" t="s">
        <v>15</v>
      </c>
      <c r="G486" s="0">
        <v>45934.847606400464</v>
      </c>
    </row>
    <row r="487" outlineLevel="1">
      <c r="A487" s="0" t="s">
        <v>987</v>
      </c>
      <c r="B487" s="0" t="s">
        <v>988</v>
      </c>
      <c r="C487" s="0" t="s">
        <v>9</v>
      </c>
      <c r="D487" s="0" t="s">
        <v>10</v>
      </c>
      <c r="E487" s="0" t="s">
        <v>10</v>
      </c>
      <c r="F487" s="0" t="s">
        <v>9</v>
      </c>
      <c r="G487" s="0">
        <v>45933.7086578125</v>
      </c>
    </row>
    <row r="488" outlineLevel="1">
      <c r="A488" s="0" t="s">
        <v>989</v>
      </c>
      <c r="B488" s="0" t="s">
        <v>990</v>
      </c>
      <c r="C488" s="0" t="s">
        <v>9</v>
      </c>
      <c r="D488" s="0" t="s">
        <v>10</v>
      </c>
      <c r="E488" s="0" t="s">
        <v>10</v>
      </c>
      <c r="F488" s="0" t="s">
        <v>9</v>
      </c>
      <c r="G488" s="0">
        <v>45933.9053296875</v>
      </c>
    </row>
    <row r="489" outlineLevel="1">
      <c r="A489" s="0" t="s">
        <v>991</v>
      </c>
      <c r="B489" s="0" t="s">
        <v>992</v>
      </c>
      <c r="C489" s="0" t="s">
        <v>9</v>
      </c>
      <c r="D489" s="0" t="s">
        <v>10</v>
      </c>
      <c r="E489" s="0" t="s">
        <v>10</v>
      </c>
      <c r="F489" s="0" t="s">
        <v>9</v>
      </c>
      <c r="G489" s="0">
        <v>45933.80577355324</v>
      </c>
    </row>
    <row r="490" outlineLevel="1">
      <c r="A490" s="0" t="s">
        <v>993</v>
      </c>
      <c r="B490" s="0" t="s">
        <v>994</v>
      </c>
      <c r="C490" s="0" t="s">
        <v>13</v>
      </c>
      <c r="D490" s="0" t="s">
        <v>10</v>
      </c>
      <c r="E490" s="0">
        <v>2318</v>
      </c>
      <c r="F490" s="0" t="s">
        <v>15</v>
      </c>
      <c r="G490" s="0">
        <v>45934.847606400464</v>
      </c>
    </row>
    <row r="491" outlineLevel="1">
      <c r="A491" s="0" t="s">
        <v>995</v>
      </c>
      <c r="B491" s="0" t="s">
        <v>996</v>
      </c>
      <c r="C491" s="0" t="s">
        <v>9</v>
      </c>
      <c r="D491" s="0" t="s">
        <v>10</v>
      </c>
      <c r="E491" s="0" t="s">
        <v>10</v>
      </c>
      <c r="F491" s="0" t="s">
        <v>9</v>
      </c>
      <c r="G491" s="0">
        <v>45933.905329699075</v>
      </c>
    </row>
    <row r="492" outlineLevel="1">
      <c r="A492" s="0" t="s">
        <v>997</v>
      </c>
      <c r="B492" s="0" t="s">
        <v>998</v>
      </c>
      <c r="C492" s="0" t="s">
        <v>9</v>
      </c>
      <c r="D492" s="0" t="s">
        <v>10</v>
      </c>
      <c r="E492" s="0" t="s">
        <v>10</v>
      </c>
      <c r="F492" s="0" t="s">
        <v>9</v>
      </c>
      <c r="G492" s="0">
        <v>45934.85007234954</v>
      </c>
    </row>
    <row r="493" outlineLevel="1">
      <c r="A493" s="0" t="s">
        <v>999</v>
      </c>
      <c r="B493" s="0" t="s">
        <v>1000</v>
      </c>
      <c r="C493" s="0" t="s">
        <v>13</v>
      </c>
      <c r="D493" s="0" t="s">
        <v>1001</v>
      </c>
      <c r="E493" s="0">
        <v>1744480</v>
      </c>
      <c r="F493" s="0" t="s">
        <v>15</v>
      </c>
      <c r="G493" s="0">
        <v>45934.84658502315</v>
      </c>
    </row>
    <row r="494" outlineLevel="1">
      <c r="A494" s="0" t="s">
        <v>1002</v>
      </c>
      <c r="B494" s="0" t="s">
        <v>1003</v>
      </c>
      <c r="C494" s="0" t="s">
        <v>13</v>
      </c>
      <c r="D494" s="0" t="s">
        <v>1004</v>
      </c>
      <c r="E494" s="0">
        <v>1238478</v>
      </c>
      <c r="F494" s="0" t="s">
        <v>15</v>
      </c>
      <c r="G494" s="0">
        <v>45934.84668471065</v>
      </c>
    </row>
    <row r="495" outlineLevel="1">
      <c r="A495" s="0" t="s">
        <v>1005</v>
      </c>
      <c r="B495" s="0" t="s">
        <v>1006</v>
      </c>
      <c r="C495" s="0" t="s">
        <v>9</v>
      </c>
      <c r="D495" s="0" t="s">
        <v>10</v>
      </c>
      <c r="E495" s="0" t="s">
        <v>10</v>
      </c>
      <c r="F495" s="0" t="s">
        <v>9</v>
      </c>
      <c r="G495" s="0">
        <v>45934.84014201389</v>
      </c>
    </row>
    <row r="496" outlineLevel="1">
      <c r="A496" s="0" t="s">
        <v>1007</v>
      </c>
      <c r="B496" s="0" t="s">
        <v>1008</v>
      </c>
      <c r="C496" s="0" t="s">
        <v>13</v>
      </c>
      <c r="D496" s="0" t="s">
        <v>1009</v>
      </c>
      <c r="E496" s="0">
        <v>810</v>
      </c>
      <c r="F496" s="0" t="s">
        <v>15</v>
      </c>
      <c r="G496" s="0">
        <v>45933.80877225695</v>
      </c>
    </row>
    <row r="497" outlineLevel="1">
      <c r="A497" s="0" t="s">
        <v>1010</v>
      </c>
      <c r="B497" s="0" t="s">
        <v>1011</v>
      </c>
      <c r="C497" s="0" t="s">
        <v>13</v>
      </c>
      <c r="D497" s="0" t="s">
        <v>1012</v>
      </c>
      <c r="E497" s="0">
        <v>942</v>
      </c>
      <c r="F497" s="0" t="s">
        <v>15</v>
      </c>
      <c r="G497" s="0">
        <v>45933.80747935185</v>
      </c>
    </row>
    <row r="498" outlineLevel="1">
      <c r="A498" s="0" t="s">
        <v>1013</v>
      </c>
      <c r="B498" s="0" t="s">
        <v>1014</v>
      </c>
      <c r="C498" s="0" t="s">
        <v>13</v>
      </c>
      <c r="D498" s="0" t="s">
        <v>1009</v>
      </c>
      <c r="E498" s="0">
        <v>772</v>
      </c>
      <c r="F498" s="0" t="s">
        <v>15</v>
      </c>
      <c r="G498" s="0">
        <v>45933.80496579861</v>
      </c>
    </row>
    <row r="499" outlineLevel="1">
      <c r="A499" s="0" t="s">
        <v>1015</v>
      </c>
      <c r="B499" s="0" t="s">
        <v>1016</v>
      </c>
      <c r="C499" s="0" t="s">
        <v>9</v>
      </c>
      <c r="D499" s="0" t="s">
        <v>10</v>
      </c>
      <c r="E499" s="0" t="s">
        <v>10</v>
      </c>
      <c r="F499" s="0" t="s">
        <v>9</v>
      </c>
      <c r="G499" s="0">
        <v>45934.84016773148</v>
      </c>
    </row>
    <row r="500" outlineLevel="1">
      <c r="A500" s="0" t="s">
        <v>1017</v>
      </c>
      <c r="B500" s="0" t="s">
        <v>1018</v>
      </c>
      <c r="C500" s="0" t="s">
        <v>13</v>
      </c>
      <c r="D500" s="0" t="s">
        <v>1019</v>
      </c>
      <c r="E500" s="0">
        <v>4096</v>
      </c>
      <c r="F500" s="0" t="s">
        <v>15</v>
      </c>
      <c r="G500" s="0">
        <v>45934.840147083334</v>
      </c>
    </row>
    <row r="501" outlineLevel="1">
      <c r="A501" s="0" t="s">
        <v>1020</v>
      </c>
      <c r="B501" s="0" t="s">
        <v>1021</v>
      </c>
      <c r="C501" s="0" t="s">
        <v>13</v>
      </c>
      <c r="D501" s="0" t="s">
        <v>1019</v>
      </c>
      <c r="E501" s="0">
        <v>4608</v>
      </c>
      <c r="F501" s="0" t="s">
        <v>15</v>
      </c>
      <c r="G501" s="0">
        <v>45934.84015103009</v>
      </c>
    </row>
    <row r="502" outlineLevel="1">
      <c r="A502" s="0" t="s">
        <v>1022</v>
      </c>
      <c r="B502" s="0" t="s">
        <v>1023</v>
      </c>
      <c r="C502" s="0" t="s">
        <v>13</v>
      </c>
      <c r="D502" s="0" t="s">
        <v>1024</v>
      </c>
      <c r="E502" s="0">
        <v>13824</v>
      </c>
      <c r="F502" s="0" t="s">
        <v>15</v>
      </c>
      <c r="G502" s="0">
        <v>45934.84015103009</v>
      </c>
    </row>
    <row r="503" outlineLevel="1">
      <c r="A503" s="0" t="s">
        <v>1025</v>
      </c>
      <c r="B503" s="0" t="s">
        <v>1026</v>
      </c>
      <c r="C503" s="0" t="s">
        <v>13</v>
      </c>
      <c r="D503" s="0" t="s">
        <v>1019</v>
      </c>
      <c r="E503" s="0">
        <v>4096</v>
      </c>
      <c r="F503" s="0" t="s">
        <v>15</v>
      </c>
      <c r="G503" s="0">
        <v>45934.84015496528</v>
      </c>
    </row>
    <row r="504" outlineLevel="1">
      <c r="A504" s="0" t="s">
        <v>1027</v>
      </c>
      <c r="B504" s="0" t="s">
        <v>1028</v>
      </c>
      <c r="C504" s="0" t="s">
        <v>13</v>
      </c>
      <c r="D504" s="0" t="s">
        <v>1029</v>
      </c>
      <c r="E504" s="0">
        <v>7689</v>
      </c>
      <c r="F504" s="0" t="s">
        <v>15</v>
      </c>
      <c r="G504" s="0">
        <v>45934.84015674768</v>
      </c>
    </row>
    <row r="505" outlineLevel="1">
      <c r="A505" s="0" t="s">
        <v>1030</v>
      </c>
      <c r="B505" s="0" t="s">
        <v>1031</v>
      </c>
      <c r="C505" s="0" t="s">
        <v>13</v>
      </c>
      <c r="D505" s="0" t="s">
        <v>1032</v>
      </c>
      <c r="E505" s="0">
        <v>700</v>
      </c>
      <c r="F505" s="0" t="s">
        <v>15</v>
      </c>
      <c r="G505" s="0">
        <v>45934.84015672454</v>
      </c>
    </row>
    <row r="506" outlineLevel="1">
      <c r="A506" s="0" t="s">
        <v>1033</v>
      </c>
      <c r="B506" s="0" t="s">
        <v>1034</v>
      </c>
      <c r="C506" s="0" t="s">
        <v>13</v>
      </c>
      <c r="D506" s="0" t="s">
        <v>1029</v>
      </c>
      <c r="E506" s="0">
        <v>7711</v>
      </c>
      <c r="F506" s="0" t="s">
        <v>15</v>
      </c>
      <c r="G506" s="0">
        <v>45934.84015894676</v>
      </c>
    </row>
    <row r="507" outlineLevel="1">
      <c r="A507" s="0" t="s">
        <v>1035</v>
      </c>
      <c r="B507" s="0" t="s">
        <v>1036</v>
      </c>
      <c r="C507" s="0" t="s">
        <v>13</v>
      </c>
      <c r="D507" s="0" t="s">
        <v>1032</v>
      </c>
      <c r="E507" s="0">
        <v>716</v>
      </c>
      <c r="F507" s="0" t="s">
        <v>15</v>
      </c>
      <c r="G507" s="0">
        <v>45934.84015892361</v>
      </c>
    </row>
    <row r="508" outlineLevel="1">
      <c r="A508" s="0" t="s">
        <v>1037</v>
      </c>
      <c r="B508" s="0" t="s">
        <v>1038</v>
      </c>
      <c r="C508" s="0" t="s">
        <v>13</v>
      </c>
      <c r="D508" s="0" t="s">
        <v>1029</v>
      </c>
      <c r="E508" s="0">
        <v>7454</v>
      </c>
      <c r="F508" s="0" t="s">
        <v>15</v>
      </c>
      <c r="G508" s="0">
        <v>45934.84016075231</v>
      </c>
    </row>
    <row r="509" outlineLevel="1">
      <c r="A509" s="0" t="s">
        <v>1039</v>
      </c>
      <c r="B509" s="0" t="s">
        <v>1040</v>
      </c>
      <c r="C509" s="0" t="s">
        <v>13</v>
      </c>
      <c r="D509" s="0" t="s">
        <v>1032</v>
      </c>
      <c r="E509" s="0">
        <v>708</v>
      </c>
      <c r="F509" s="0" t="s">
        <v>15</v>
      </c>
      <c r="G509" s="0">
        <v>45934.84016072917</v>
      </c>
    </row>
    <row r="510" outlineLevel="1">
      <c r="A510" s="0" t="s">
        <v>1041</v>
      </c>
      <c r="B510" s="0" t="s">
        <v>1042</v>
      </c>
      <c r="C510" s="0" t="s">
        <v>13</v>
      </c>
      <c r="D510" s="0" t="s">
        <v>1043</v>
      </c>
      <c r="E510" s="0">
        <v>3182</v>
      </c>
      <c r="F510" s="0" t="s">
        <v>15</v>
      </c>
      <c r="G510" s="0">
        <v>45934.840161608794</v>
      </c>
    </row>
    <row r="511" outlineLevel="1">
      <c r="A511" s="0" t="s">
        <v>1044</v>
      </c>
      <c r="B511" s="0" t="s">
        <v>1045</v>
      </c>
      <c r="C511" s="0" t="s">
        <v>13</v>
      </c>
      <c r="D511" s="0" t="s">
        <v>1043</v>
      </c>
      <c r="E511" s="0">
        <v>27822</v>
      </c>
      <c r="F511" s="0" t="s">
        <v>15</v>
      </c>
      <c r="G511" s="0">
        <v>45934.840162175926</v>
      </c>
    </row>
    <row r="512" outlineLevel="1">
      <c r="A512" s="0" t="s">
        <v>1046</v>
      </c>
      <c r="B512" s="0" t="s">
        <v>1047</v>
      </c>
      <c r="C512" s="0" t="s">
        <v>13</v>
      </c>
      <c r="D512" s="0" t="s">
        <v>1019</v>
      </c>
      <c r="E512" s="0">
        <v>4096</v>
      </c>
      <c r="F512" s="0" t="s">
        <v>15</v>
      </c>
      <c r="G512" s="0">
        <v>45934.84016545139</v>
      </c>
    </row>
    <row r="513" outlineLevel="1">
      <c r="A513" s="0" t="s">
        <v>1048</v>
      </c>
      <c r="B513" s="0" t="s">
        <v>1049</v>
      </c>
      <c r="C513" s="0" t="s">
        <v>13</v>
      </c>
      <c r="D513" s="0" t="s">
        <v>1029</v>
      </c>
      <c r="E513" s="0">
        <v>7542</v>
      </c>
      <c r="F513" s="0" t="s">
        <v>15</v>
      </c>
      <c r="G513" s="0">
        <v>45934.840166967595</v>
      </c>
    </row>
    <row r="514" outlineLevel="1">
      <c r="A514" s="0" t="s">
        <v>1050</v>
      </c>
      <c r="B514" s="0" t="s">
        <v>1051</v>
      </c>
      <c r="C514" s="0" t="s">
        <v>13</v>
      </c>
      <c r="D514" s="0" t="s">
        <v>1032</v>
      </c>
      <c r="E514" s="0">
        <v>708</v>
      </c>
      <c r="F514" s="0" t="s">
        <v>15</v>
      </c>
      <c r="G514" s="0">
        <v>45934.84016695602</v>
      </c>
    </row>
    <row r="515" outlineLevel="1">
      <c r="A515" s="0" t="s">
        <v>1052</v>
      </c>
      <c r="B515" s="0" t="s">
        <v>1053</v>
      </c>
      <c r="C515" s="0" t="s">
        <v>13</v>
      </c>
      <c r="D515" s="0" t="s">
        <v>1043</v>
      </c>
      <c r="E515" s="0">
        <v>4254</v>
      </c>
      <c r="F515" s="0" t="s">
        <v>15</v>
      </c>
      <c r="G515" s="0">
        <v>45934.84016777778</v>
      </c>
    </row>
    <row r="516" outlineLevel="1">
      <c r="A516" s="0" t="s">
        <v>1054</v>
      </c>
      <c r="B516" s="0" t="s">
        <v>1055</v>
      </c>
      <c r="C516" s="0" t="s">
        <v>9</v>
      </c>
      <c r="D516" s="0" t="s">
        <v>10</v>
      </c>
      <c r="E516" s="0" t="s">
        <v>10</v>
      </c>
      <c r="F516" s="0" t="s">
        <v>9</v>
      </c>
      <c r="G516" s="0">
        <v>45934.842091516206</v>
      </c>
    </row>
    <row r="517" outlineLevel="1">
      <c r="A517" s="0" t="s">
        <v>1056</v>
      </c>
      <c r="B517" s="0" t="s">
        <v>1057</v>
      </c>
      <c r="C517" s="0" t="s">
        <v>13</v>
      </c>
      <c r="D517" s="0" t="s">
        <v>1009</v>
      </c>
      <c r="E517" s="0">
        <v>223</v>
      </c>
      <c r="F517" s="0" t="s">
        <v>15</v>
      </c>
      <c r="G517" s="0">
        <v>45933.86302574074</v>
      </c>
    </row>
    <row r="518" outlineLevel="1">
      <c r="A518" s="0" t="s">
        <v>1010</v>
      </c>
      <c r="B518" s="0" t="s">
        <v>1058</v>
      </c>
      <c r="C518" s="0" t="s">
        <v>13</v>
      </c>
      <c r="D518" s="0" t="s">
        <v>1012</v>
      </c>
      <c r="E518" s="0">
        <v>427</v>
      </c>
      <c r="F518" s="0" t="s">
        <v>15</v>
      </c>
      <c r="G518" s="0">
        <v>45933.866824826386</v>
      </c>
    </row>
    <row r="519" outlineLevel="1">
      <c r="A519" s="0" t="s">
        <v>1059</v>
      </c>
      <c r="B519" s="0" t="s">
        <v>1060</v>
      </c>
      <c r="C519" s="0" t="s">
        <v>13</v>
      </c>
      <c r="D519" s="0" t="s">
        <v>1012</v>
      </c>
      <c r="E519" s="0">
        <v>177</v>
      </c>
      <c r="F519" s="0" t="s">
        <v>15</v>
      </c>
      <c r="G519" s="0">
        <v>45933.90400945602</v>
      </c>
    </row>
    <row r="520" outlineLevel="1">
      <c r="A520" s="0" t="s">
        <v>1061</v>
      </c>
      <c r="B520" s="0" t="s">
        <v>1062</v>
      </c>
      <c r="C520" s="0" t="s">
        <v>13</v>
      </c>
      <c r="D520" s="0" t="s">
        <v>1012</v>
      </c>
      <c r="E520" s="0">
        <v>627</v>
      </c>
      <c r="F520" s="0" t="s">
        <v>15</v>
      </c>
      <c r="G520" s="0">
        <v>45934.773920127314</v>
      </c>
    </row>
    <row r="521" outlineLevel="1">
      <c r="A521" s="0" t="s">
        <v>1063</v>
      </c>
      <c r="B521" s="0" t="s">
        <v>1064</v>
      </c>
      <c r="C521" s="0" t="s">
        <v>13</v>
      </c>
      <c r="D521" s="0" t="s">
        <v>1009</v>
      </c>
      <c r="E521" s="0">
        <v>180</v>
      </c>
      <c r="F521" s="0" t="s">
        <v>15</v>
      </c>
      <c r="G521" s="0">
        <v>45934.77741913195</v>
      </c>
    </row>
    <row r="522" outlineLevel="1">
      <c r="A522" s="0" t="s">
        <v>1065</v>
      </c>
      <c r="B522" s="0" t="s">
        <v>1066</v>
      </c>
      <c r="C522" s="0" t="s">
        <v>13</v>
      </c>
      <c r="D522" s="0" t="s">
        <v>1009</v>
      </c>
      <c r="E522" s="0">
        <v>65</v>
      </c>
      <c r="F522" s="0" t="s">
        <v>15</v>
      </c>
      <c r="G522" s="0">
        <v>45934.79615325231</v>
      </c>
    </row>
    <row r="523" outlineLevel="1">
      <c r="A523" s="0" t="s">
        <v>1007</v>
      </c>
      <c r="B523" s="0" t="s">
        <v>1067</v>
      </c>
      <c r="C523" s="0" t="s">
        <v>13</v>
      </c>
      <c r="D523" s="0" t="s">
        <v>1009</v>
      </c>
      <c r="E523" s="0">
        <v>810</v>
      </c>
      <c r="F523" s="0" t="s">
        <v>15</v>
      </c>
      <c r="G523" s="0">
        <v>45934.792938321756</v>
      </c>
    </row>
    <row r="524" outlineLevel="1">
      <c r="A524" s="0" t="s">
        <v>1015</v>
      </c>
      <c r="B524" s="0" t="s">
        <v>1068</v>
      </c>
      <c r="C524" s="0" t="s">
        <v>9</v>
      </c>
      <c r="D524" s="0" t="s">
        <v>10</v>
      </c>
      <c r="E524" s="0" t="s">
        <v>10</v>
      </c>
      <c r="F524" s="0" t="s">
        <v>9</v>
      </c>
      <c r="G524" s="0">
        <v>45934.84165495371</v>
      </c>
    </row>
    <row r="525" outlineLevel="1">
      <c r="A525" s="0" t="s">
        <v>1069</v>
      </c>
      <c r="B525" s="0" t="s">
        <v>1070</v>
      </c>
      <c r="C525" s="0" t="s">
        <v>13</v>
      </c>
      <c r="D525" s="0" t="s">
        <v>1019</v>
      </c>
      <c r="E525" s="0">
        <v>4096</v>
      </c>
      <c r="F525" s="0" t="s">
        <v>15</v>
      </c>
      <c r="G525" s="0">
        <v>45934.841659143516</v>
      </c>
    </row>
    <row r="526" outlineLevel="1">
      <c r="A526" s="0" t="s">
        <v>1071</v>
      </c>
      <c r="B526" s="0" t="s">
        <v>1072</v>
      </c>
      <c r="C526" s="0" t="s">
        <v>13</v>
      </c>
      <c r="D526" s="0" t="s">
        <v>1073</v>
      </c>
      <c r="E526" s="0">
        <v>4096</v>
      </c>
      <c r="F526" s="0" t="s">
        <v>15</v>
      </c>
      <c r="G526" s="0">
        <v>45934.84165164352</v>
      </c>
    </row>
    <row r="527" outlineLevel="1">
      <c r="A527" s="0" t="s">
        <v>1074</v>
      </c>
      <c r="B527" s="0" t="s">
        <v>1075</v>
      </c>
      <c r="C527" s="0" t="s">
        <v>13</v>
      </c>
      <c r="D527" s="0" t="s">
        <v>1029</v>
      </c>
      <c r="E527" s="0">
        <v>5540</v>
      </c>
      <c r="F527" s="0" t="s">
        <v>15</v>
      </c>
      <c r="G527" s="0">
        <v>45934.84165497685</v>
      </c>
    </row>
    <row r="528" outlineLevel="1">
      <c r="A528" s="0" t="s">
        <v>1076</v>
      </c>
      <c r="B528" s="0" t="s">
        <v>1077</v>
      </c>
      <c r="C528" s="0" t="s">
        <v>13</v>
      </c>
      <c r="D528" s="0" t="s">
        <v>1032</v>
      </c>
      <c r="E528" s="0">
        <v>1224</v>
      </c>
      <c r="F528" s="0" t="s">
        <v>15</v>
      </c>
      <c r="G528" s="0">
        <v>45934.841654965276</v>
      </c>
    </row>
    <row r="529" outlineLevel="1">
      <c r="A529" s="0" t="s">
        <v>1078</v>
      </c>
      <c r="B529" s="0" t="s">
        <v>1079</v>
      </c>
      <c r="C529" s="0" t="s">
        <v>9</v>
      </c>
      <c r="D529" s="0" t="s">
        <v>10</v>
      </c>
      <c r="E529" s="0" t="s">
        <v>10</v>
      </c>
      <c r="F529" s="0" t="s">
        <v>9</v>
      </c>
      <c r="G529" s="0">
        <v>45934.84210061342</v>
      </c>
    </row>
    <row r="530" outlineLevel="1">
      <c r="A530" s="0" t="s">
        <v>1069</v>
      </c>
      <c r="B530" s="0" t="s">
        <v>1080</v>
      </c>
      <c r="C530" s="0" t="s">
        <v>13</v>
      </c>
      <c r="D530" s="0" t="s">
        <v>1019</v>
      </c>
      <c r="E530" s="0">
        <v>3072</v>
      </c>
      <c r="F530" s="0" t="s">
        <v>15</v>
      </c>
      <c r="G530" s="0">
        <v>45934.84210094908</v>
      </c>
    </row>
    <row r="531" outlineLevel="1">
      <c r="A531" s="0" t="s">
        <v>1071</v>
      </c>
      <c r="B531" s="0" t="s">
        <v>1081</v>
      </c>
      <c r="C531" s="0" t="s">
        <v>13</v>
      </c>
      <c r="D531" s="0" t="s">
        <v>1073</v>
      </c>
      <c r="E531" s="0">
        <v>4096</v>
      </c>
      <c r="F531" s="0" t="s">
        <v>15</v>
      </c>
      <c r="G531" s="0">
        <v>45934.8420978588</v>
      </c>
    </row>
    <row r="532" outlineLevel="1">
      <c r="A532" s="0" t="s">
        <v>1082</v>
      </c>
      <c r="B532" s="0" t="s">
        <v>1083</v>
      </c>
      <c r="C532" s="0" t="s">
        <v>13</v>
      </c>
      <c r="D532" s="0" t="s">
        <v>1029</v>
      </c>
      <c r="E532" s="0">
        <v>7702</v>
      </c>
      <c r="F532" s="0" t="s">
        <v>15</v>
      </c>
      <c r="G532" s="0">
        <v>45934.84209936343</v>
      </c>
    </row>
    <row r="533" outlineLevel="1">
      <c r="A533" s="0" t="s">
        <v>1084</v>
      </c>
      <c r="B533" s="0" t="s">
        <v>1085</v>
      </c>
      <c r="C533" s="0" t="s">
        <v>13</v>
      </c>
      <c r="D533" s="0" t="s">
        <v>1032</v>
      </c>
      <c r="E533" s="0">
        <v>716</v>
      </c>
      <c r="F533" s="0" t="s">
        <v>15</v>
      </c>
      <c r="G533" s="0">
        <v>45934.84209936343</v>
      </c>
    </row>
    <row r="534" outlineLevel="1">
      <c r="A534" s="0" t="s">
        <v>1086</v>
      </c>
      <c r="B534" s="0" t="s">
        <v>1087</v>
      </c>
      <c r="C534" s="0" t="s">
        <v>13</v>
      </c>
      <c r="D534" s="0" t="s">
        <v>1029</v>
      </c>
      <c r="E534" s="0">
        <v>7721</v>
      </c>
      <c r="F534" s="0" t="s">
        <v>15</v>
      </c>
      <c r="G534" s="0">
        <v>45934.84209997685</v>
      </c>
    </row>
    <row r="535" outlineLevel="1">
      <c r="A535" s="0" t="s">
        <v>1088</v>
      </c>
      <c r="B535" s="0" t="s">
        <v>1089</v>
      </c>
      <c r="C535" s="0" t="s">
        <v>13</v>
      </c>
      <c r="D535" s="0" t="s">
        <v>1024</v>
      </c>
      <c r="E535" s="0">
        <v>9728</v>
      </c>
      <c r="F535" s="0" t="s">
        <v>15</v>
      </c>
      <c r="G535" s="0">
        <v>45934.84210136574</v>
      </c>
    </row>
    <row r="536" outlineLevel="1">
      <c r="A536" s="0" t="s">
        <v>1090</v>
      </c>
      <c r="B536" s="0" t="s">
        <v>1091</v>
      </c>
      <c r="C536" s="0" t="s">
        <v>9</v>
      </c>
      <c r="D536" s="0" t="s">
        <v>10</v>
      </c>
      <c r="E536" s="0" t="s">
        <v>10</v>
      </c>
      <c r="F536" s="0" t="s">
        <v>9</v>
      </c>
      <c r="G536" s="0">
        <v>45934.84283634259</v>
      </c>
    </row>
    <row r="537" outlineLevel="1">
      <c r="A537" s="0" t="s">
        <v>1010</v>
      </c>
      <c r="B537" s="0" t="s">
        <v>1092</v>
      </c>
      <c r="C537" s="0" t="s">
        <v>13</v>
      </c>
      <c r="D537" s="0" t="s">
        <v>1012</v>
      </c>
      <c r="E537" s="0">
        <v>1157</v>
      </c>
      <c r="F537" s="0" t="s">
        <v>15</v>
      </c>
      <c r="G537" s="0">
        <v>45934.80144452546</v>
      </c>
    </row>
    <row r="538" outlineLevel="1">
      <c r="A538" s="0" t="s">
        <v>1007</v>
      </c>
      <c r="B538" s="0" t="s">
        <v>1093</v>
      </c>
      <c r="C538" s="0" t="s">
        <v>13</v>
      </c>
      <c r="D538" s="0" t="s">
        <v>1009</v>
      </c>
      <c r="E538" s="0">
        <v>810</v>
      </c>
      <c r="F538" s="0" t="s">
        <v>15</v>
      </c>
      <c r="G538" s="0">
        <v>45934.80096143518</v>
      </c>
    </row>
    <row r="539" outlineLevel="1">
      <c r="A539" s="0" t="s">
        <v>1063</v>
      </c>
      <c r="B539" s="0" t="s">
        <v>1094</v>
      </c>
      <c r="C539" s="0" t="s">
        <v>13</v>
      </c>
      <c r="D539" s="0" t="s">
        <v>1009</v>
      </c>
      <c r="E539" s="0">
        <v>180</v>
      </c>
      <c r="F539" s="0" t="s">
        <v>15</v>
      </c>
      <c r="G539" s="0">
        <v>45934.80098475694</v>
      </c>
    </row>
    <row r="540" outlineLevel="1">
      <c r="A540" s="0" t="s">
        <v>1056</v>
      </c>
      <c r="B540" s="0" t="s">
        <v>1095</v>
      </c>
      <c r="C540" s="0" t="s">
        <v>13</v>
      </c>
      <c r="D540" s="0" t="s">
        <v>1009</v>
      </c>
      <c r="E540" s="0">
        <v>223</v>
      </c>
      <c r="F540" s="0" t="s">
        <v>15</v>
      </c>
      <c r="G540" s="0">
        <v>45934.80100644676</v>
      </c>
    </row>
    <row r="541" outlineLevel="1">
      <c r="A541" s="0" t="s">
        <v>1015</v>
      </c>
      <c r="B541" s="0" t="s">
        <v>1096</v>
      </c>
      <c r="C541" s="0" t="s">
        <v>9</v>
      </c>
      <c r="D541" s="0" t="s">
        <v>10</v>
      </c>
      <c r="E541" s="0" t="s">
        <v>10</v>
      </c>
      <c r="F541" s="0" t="s">
        <v>9</v>
      </c>
      <c r="G541" s="0">
        <v>45934.842870925924</v>
      </c>
    </row>
    <row r="542" outlineLevel="1">
      <c r="A542" s="0" t="s">
        <v>1097</v>
      </c>
      <c r="B542" s="0" t="s">
        <v>1098</v>
      </c>
      <c r="C542" s="0" t="s">
        <v>13</v>
      </c>
      <c r="D542" s="0" t="s">
        <v>1073</v>
      </c>
      <c r="E542" s="0">
        <v>5120</v>
      </c>
      <c r="F542" s="0" t="s">
        <v>15</v>
      </c>
      <c r="G542" s="0">
        <v>45934.84283971065</v>
      </c>
    </row>
    <row r="543" outlineLevel="1">
      <c r="A543" s="0" t="s">
        <v>1099</v>
      </c>
      <c r="B543" s="0" t="s">
        <v>1100</v>
      </c>
      <c r="C543" s="0" t="s">
        <v>13</v>
      </c>
      <c r="D543" s="0" t="s">
        <v>1101</v>
      </c>
      <c r="E543" s="0">
        <v>3584</v>
      </c>
      <c r="F543" s="0" t="s">
        <v>15</v>
      </c>
      <c r="G543" s="0">
        <v>45934.842844907405</v>
      </c>
    </row>
    <row r="544" outlineLevel="1">
      <c r="A544" s="0" t="s">
        <v>1102</v>
      </c>
      <c r="B544" s="0" t="s">
        <v>1103</v>
      </c>
      <c r="C544" s="0" t="s">
        <v>13</v>
      </c>
      <c r="D544" s="0" t="s">
        <v>1073</v>
      </c>
      <c r="E544" s="0">
        <v>4096</v>
      </c>
      <c r="F544" s="0" t="s">
        <v>15</v>
      </c>
      <c r="G544" s="0">
        <v>45934.84285136574</v>
      </c>
    </row>
    <row r="545" outlineLevel="1">
      <c r="A545" s="0" t="s">
        <v>1104</v>
      </c>
      <c r="B545" s="0" t="s">
        <v>1105</v>
      </c>
      <c r="C545" s="0" t="s">
        <v>13</v>
      </c>
      <c r="D545" s="0" t="s">
        <v>1101</v>
      </c>
      <c r="E545" s="0">
        <v>3072</v>
      </c>
      <c r="F545" s="0" t="s">
        <v>15</v>
      </c>
      <c r="G545" s="0">
        <v>45934.84284792824</v>
      </c>
    </row>
    <row r="546" outlineLevel="1">
      <c r="A546" s="0" t="s">
        <v>1106</v>
      </c>
      <c r="B546" s="0" t="s">
        <v>1107</v>
      </c>
      <c r="C546" s="0" t="s">
        <v>13</v>
      </c>
      <c r="D546" s="0" t="s">
        <v>1029</v>
      </c>
      <c r="E546" s="0">
        <v>9684</v>
      </c>
      <c r="F546" s="0" t="s">
        <v>15</v>
      </c>
      <c r="G546" s="0">
        <v>45934.84285631945</v>
      </c>
    </row>
    <row r="547" outlineLevel="1">
      <c r="A547" s="0" t="s">
        <v>1108</v>
      </c>
      <c r="B547" s="0" t="s">
        <v>1109</v>
      </c>
      <c r="C547" s="0" t="s">
        <v>13</v>
      </c>
      <c r="D547" s="0" t="s">
        <v>1032</v>
      </c>
      <c r="E547" s="0">
        <v>1168</v>
      </c>
      <c r="F547" s="0" t="s">
        <v>15</v>
      </c>
      <c r="G547" s="0">
        <v>45934.84285630787</v>
      </c>
    </row>
    <row r="548" outlineLevel="1">
      <c r="A548" s="0" t="s">
        <v>1110</v>
      </c>
      <c r="B548" s="0" t="s">
        <v>1111</v>
      </c>
      <c r="C548" s="0" t="s">
        <v>13</v>
      </c>
      <c r="D548" s="0" t="s">
        <v>1029</v>
      </c>
      <c r="E548" s="0">
        <v>6158</v>
      </c>
      <c r="F548" s="0" t="s">
        <v>15</v>
      </c>
      <c r="G548" s="0">
        <v>45934.84285758102</v>
      </c>
    </row>
    <row r="549" outlineLevel="1">
      <c r="A549" s="0" t="s">
        <v>1112</v>
      </c>
      <c r="B549" s="0" t="s">
        <v>1113</v>
      </c>
      <c r="C549" s="0" t="s">
        <v>13</v>
      </c>
      <c r="D549" s="0" t="s">
        <v>1032</v>
      </c>
      <c r="E549" s="0">
        <v>1176</v>
      </c>
      <c r="F549" s="0" t="s">
        <v>15</v>
      </c>
      <c r="G549" s="0">
        <v>45934.84285756944</v>
      </c>
    </row>
    <row r="550" outlineLevel="1">
      <c r="A550" s="0" t="s">
        <v>1114</v>
      </c>
      <c r="B550" s="0" t="s">
        <v>1115</v>
      </c>
      <c r="C550" s="0" t="s">
        <v>13</v>
      </c>
      <c r="D550" s="0" t="s">
        <v>1043</v>
      </c>
      <c r="E550" s="0">
        <v>48062</v>
      </c>
      <c r="F550" s="0" t="s">
        <v>15</v>
      </c>
      <c r="G550" s="0">
        <v>45934.84285861111</v>
      </c>
    </row>
    <row r="551" outlineLevel="1">
      <c r="A551" s="0" t="s">
        <v>1116</v>
      </c>
      <c r="B551" s="0" t="s">
        <v>1117</v>
      </c>
      <c r="C551" s="0" t="s">
        <v>13</v>
      </c>
      <c r="D551" s="0" t="s">
        <v>1019</v>
      </c>
      <c r="E551" s="0">
        <v>4096</v>
      </c>
      <c r="F551" s="0" t="s">
        <v>15</v>
      </c>
      <c r="G551" s="0">
        <v>45934.84286189815</v>
      </c>
    </row>
    <row r="552" outlineLevel="1">
      <c r="A552" s="0" t="s">
        <v>1118</v>
      </c>
      <c r="B552" s="0" t="s">
        <v>1119</v>
      </c>
      <c r="C552" s="0" t="s">
        <v>13</v>
      </c>
      <c r="D552" s="0" t="s">
        <v>1101</v>
      </c>
      <c r="E552" s="0">
        <v>3072</v>
      </c>
      <c r="F552" s="0" t="s">
        <v>15</v>
      </c>
      <c r="G552" s="0">
        <v>45934.8428649537</v>
      </c>
    </row>
    <row r="553" outlineLevel="1">
      <c r="A553" s="0" t="s">
        <v>1120</v>
      </c>
      <c r="B553" s="0" t="s">
        <v>1121</v>
      </c>
      <c r="C553" s="0" t="s">
        <v>13</v>
      </c>
      <c r="D553" s="0" t="s">
        <v>1073</v>
      </c>
      <c r="E553" s="0">
        <v>3072</v>
      </c>
      <c r="F553" s="0" t="s">
        <v>15</v>
      </c>
      <c r="G553" s="0">
        <v>45934.84286693287</v>
      </c>
    </row>
    <row r="554" outlineLevel="1">
      <c r="A554" s="0" t="s">
        <v>1122</v>
      </c>
      <c r="B554" s="0" t="s">
        <v>1123</v>
      </c>
      <c r="C554" s="0" t="s">
        <v>13</v>
      </c>
      <c r="D554" s="0" t="s">
        <v>1029</v>
      </c>
      <c r="E554" s="0">
        <v>2107</v>
      </c>
      <c r="F554" s="0" t="s">
        <v>15</v>
      </c>
      <c r="G554" s="0">
        <v>45934.84287013889</v>
      </c>
    </row>
    <row r="555" outlineLevel="1">
      <c r="A555" s="0" t="s">
        <v>1124</v>
      </c>
      <c r="B555" s="0" t="s">
        <v>1125</v>
      </c>
      <c r="C555" s="0" t="s">
        <v>13</v>
      </c>
      <c r="D555" s="0" t="s">
        <v>1032</v>
      </c>
      <c r="E555" s="0">
        <v>652</v>
      </c>
      <c r="F555" s="0" t="s">
        <v>15</v>
      </c>
      <c r="G555" s="0">
        <v>45934.842870127315</v>
      </c>
    </row>
    <row r="556" outlineLevel="1">
      <c r="A556" s="0" t="s">
        <v>1126</v>
      </c>
      <c r="B556" s="0" t="s">
        <v>1127</v>
      </c>
      <c r="C556" s="0" t="s">
        <v>13</v>
      </c>
      <c r="D556" s="0" t="s">
        <v>1043</v>
      </c>
      <c r="E556" s="0">
        <v>77750</v>
      </c>
      <c r="F556" s="0" t="s">
        <v>15</v>
      </c>
      <c r="G556" s="0">
        <v>45934.84287123843</v>
      </c>
    </row>
    <row r="557" outlineLevel="1">
      <c r="A557" s="0" t="s">
        <v>1128</v>
      </c>
      <c r="B557" s="0" t="s">
        <v>1129</v>
      </c>
      <c r="C557" s="0" t="s">
        <v>9</v>
      </c>
      <c r="D557" s="0" t="s">
        <v>10</v>
      </c>
      <c r="E557" s="0" t="s">
        <v>10</v>
      </c>
      <c r="F557" s="0" t="s">
        <v>9</v>
      </c>
      <c r="G557" s="0">
        <v>45934.84365635417</v>
      </c>
    </row>
    <row r="558" outlineLevel="1">
      <c r="A558" s="0" t="s">
        <v>1010</v>
      </c>
      <c r="B558" s="0" t="s">
        <v>1130</v>
      </c>
      <c r="C558" s="0" t="s">
        <v>13</v>
      </c>
      <c r="D558" s="0" t="s">
        <v>1012</v>
      </c>
      <c r="E558" s="0">
        <v>601</v>
      </c>
      <c r="F558" s="0" t="s">
        <v>15</v>
      </c>
      <c r="G558" s="0">
        <v>45934.802929467594</v>
      </c>
    </row>
    <row r="559" outlineLevel="1">
      <c r="A559" s="0" t="s">
        <v>1065</v>
      </c>
      <c r="B559" s="0" t="s">
        <v>1131</v>
      </c>
      <c r="C559" s="0" t="s">
        <v>13</v>
      </c>
      <c r="D559" s="0" t="s">
        <v>1009</v>
      </c>
      <c r="E559" s="0">
        <v>124</v>
      </c>
      <c r="F559" s="0" t="s">
        <v>15</v>
      </c>
      <c r="G559" s="0">
        <v>45934.80471458333</v>
      </c>
    </row>
    <row r="560" outlineLevel="1">
      <c r="A560" s="0" t="s">
        <v>1007</v>
      </c>
      <c r="B560" s="0" t="s">
        <v>1132</v>
      </c>
      <c r="C560" s="0" t="s">
        <v>13</v>
      </c>
      <c r="D560" s="0" t="s">
        <v>1009</v>
      </c>
      <c r="E560" s="0">
        <v>810</v>
      </c>
      <c r="F560" s="0" t="s">
        <v>15</v>
      </c>
      <c r="G560" s="0">
        <v>45934.80238851852</v>
      </c>
    </row>
    <row r="561" outlineLevel="1">
      <c r="A561" s="0" t="s">
        <v>1056</v>
      </c>
      <c r="B561" s="0" t="s">
        <v>1133</v>
      </c>
      <c r="C561" s="0" t="s">
        <v>13</v>
      </c>
      <c r="D561" s="0" t="s">
        <v>1009</v>
      </c>
      <c r="E561" s="0">
        <v>223</v>
      </c>
      <c r="F561" s="0" t="s">
        <v>15</v>
      </c>
      <c r="G561" s="0">
        <v>45934.80278559028</v>
      </c>
    </row>
    <row r="562" outlineLevel="1">
      <c r="A562" s="0" t="s">
        <v>1015</v>
      </c>
      <c r="B562" s="0" t="s">
        <v>1134</v>
      </c>
      <c r="C562" s="0" t="s">
        <v>9</v>
      </c>
      <c r="D562" s="0" t="s">
        <v>10</v>
      </c>
      <c r="E562" s="0" t="s">
        <v>10</v>
      </c>
      <c r="F562" s="0" t="s">
        <v>9</v>
      </c>
      <c r="G562" s="0">
        <v>45934.84371170139</v>
      </c>
    </row>
    <row r="563" outlineLevel="1">
      <c r="A563" s="0" t="s">
        <v>1135</v>
      </c>
      <c r="B563" s="0" t="s">
        <v>1136</v>
      </c>
      <c r="C563" s="0" t="s">
        <v>13</v>
      </c>
      <c r="D563" s="0" t="s">
        <v>1137</v>
      </c>
      <c r="E563" s="0">
        <v>596</v>
      </c>
      <c r="F563" s="0" t="s">
        <v>15</v>
      </c>
      <c r="G563" s="0">
        <v>45934.843657627316</v>
      </c>
    </row>
    <row r="564" outlineLevel="1">
      <c r="A564" s="0" t="s">
        <v>1138</v>
      </c>
      <c r="B564" s="0" t="s">
        <v>1139</v>
      </c>
      <c r="C564" s="0" t="s">
        <v>13</v>
      </c>
      <c r="D564" s="0" t="s">
        <v>1019</v>
      </c>
      <c r="E564" s="0">
        <v>4608</v>
      </c>
      <c r="F564" s="0" t="s">
        <v>15</v>
      </c>
      <c r="G564" s="0">
        <v>45934.84366173611</v>
      </c>
    </row>
    <row r="565" outlineLevel="1">
      <c r="A565" s="0" t="s">
        <v>1140</v>
      </c>
      <c r="B565" s="0" t="s">
        <v>1141</v>
      </c>
      <c r="C565" s="0" t="s">
        <v>13</v>
      </c>
      <c r="D565" s="0" t="s">
        <v>1019</v>
      </c>
      <c r="E565" s="0">
        <v>4608</v>
      </c>
      <c r="F565" s="0" t="s">
        <v>15</v>
      </c>
      <c r="G565" s="0">
        <v>45934.84366173611</v>
      </c>
    </row>
    <row r="566" outlineLevel="1">
      <c r="A566" s="0" t="s">
        <v>1142</v>
      </c>
      <c r="B566" s="0" t="s">
        <v>1143</v>
      </c>
      <c r="C566" s="0" t="s">
        <v>13</v>
      </c>
      <c r="D566" s="0" t="s">
        <v>1073</v>
      </c>
      <c r="E566" s="0">
        <v>4096</v>
      </c>
      <c r="F566" s="0" t="s">
        <v>15</v>
      </c>
      <c r="G566" s="0">
        <v>45934.84366842593</v>
      </c>
    </row>
    <row r="567" outlineLevel="1">
      <c r="A567" s="0" t="s">
        <v>1144</v>
      </c>
      <c r="B567" s="0" t="s">
        <v>1145</v>
      </c>
      <c r="C567" s="0" t="s">
        <v>13</v>
      </c>
      <c r="D567" s="0" t="s">
        <v>1073</v>
      </c>
      <c r="E567" s="0">
        <v>4096</v>
      </c>
      <c r="F567" s="0" t="s">
        <v>15</v>
      </c>
      <c r="G567" s="0">
        <v>45934.843711724534</v>
      </c>
    </row>
    <row r="568" outlineLevel="1">
      <c r="A568" s="0" t="s">
        <v>1146</v>
      </c>
      <c r="B568" s="0" t="s">
        <v>1147</v>
      </c>
      <c r="C568" s="0" t="s">
        <v>9</v>
      </c>
      <c r="D568" s="0" t="s">
        <v>10</v>
      </c>
      <c r="E568" s="0" t="s">
        <v>10</v>
      </c>
      <c r="F568" s="0" t="s">
        <v>9</v>
      </c>
      <c r="G568" s="0">
        <v>45934.84406877315</v>
      </c>
    </row>
    <row r="569" outlineLevel="1">
      <c r="A569" s="0" t="s">
        <v>1010</v>
      </c>
      <c r="B569" s="0" t="s">
        <v>1148</v>
      </c>
      <c r="C569" s="0" t="s">
        <v>13</v>
      </c>
      <c r="D569" s="0" t="s">
        <v>1012</v>
      </c>
      <c r="E569" s="0">
        <v>1571</v>
      </c>
      <c r="F569" s="0" t="s">
        <v>15</v>
      </c>
      <c r="G569" s="0">
        <v>45934.80764568287</v>
      </c>
    </row>
    <row r="570" outlineLevel="1">
      <c r="A570" s="0" t="s">
        <v>1056</v>
      </c>
      <c r="B570" s="0" t="s">
        <v>1149</v>
      </c>
      <c r="C570" s="0" t="s">
        <v>13</v>
      </c>
      <c r="D570" s="0" t="s">
        <v>1009</v>
      </c>
      <c r="E570" s="0">
        <v>223</v>
      </c>
      <c r="F570" s="0" t="s">
        <v>15</v>
      </c>
      <c r="G570" s="0">
        <v>45934.80545064815</v>
      </c>
    </row>
    <row r="571" outlineLevel="1">
      <c r="A571" s="0" t="s">
        <v>1065</v>
      </c>
      <c r="B571" s="0" t="s">
        <v>1150</v>
      </c>
      <c r="C571" s="0" t="s">
        <v>13</v>
      </c>
      <c r="D571" s="0" t="s">
        <v>1009</v>
      </c>
      <c r="E571" s="0">
        <v>128</v>
      </c>
      <c r="F571" s="0" t="s">
        <v>15</v>
      </c>
      <c r="G571" s="0">
        <v>45934.80720805556</v>
      </c>
    </row>
    <row r="572" outlineLevel="1">
      <c r="A572" s="0" t="s">
        <v>1007</v>
      </c>
      <c r="B572" s="0" t="s">
        <v>1151</v>
      </c>
      <c r="C572" s="0" t="s">
        <v>13</v>
      </c>
      <c r="D572" s="0" t="s">
        <v>1009</v>
      </c>
      <c r="E572" s="0">
        <v>810</v>
      </c>
      <c r="F572" s="0" t="s">
        <v>15</v>
      </c>
      <c r="G572" s="0">
        <v>45934.805421157405</v>
      </c>
    </row>
    <row r="573" outlineLevel="1">
      <c r="A573" s="0" t="s">
        <v>1015</v>
      </c>
      <c r="B573" s="0" t="s">
        <v>1152</v>
      </c>
      <c r="C573" s="0" t="s">
        <v>9</v>
      </c>
      <c r="D573" s="0" t="s">
        <v>10</v>
      </c>
      <c r="E573" s="0" t="s">
        <v>10</v>
      </c>
      <c r="F573" s="0" t="s">
        <v>9</v>
      </c>
      <c r="G573" s="0">
        <v>45934.84408047454</v>
      </c>
    </row>
    <row r="574" outlineLevel="1">
      <c r="A574" s="0" t="s">
        <v>1135</v>
      </c>
      <c r="B574" s="0" t="s">
        <v>1153</v>
      </c>
      <c r="C574" s="0" t="s">
        <v>13</v>
      </c>
      <c r="D574" s="0" t="s">
        <v>1137</v>
      </c>
      <c r="E574" s="0">
        <v>596</v>
      </c>
      <c r="F574" s="0" t="s">
        <v>15</v>
      </c>
      <c r="G574" s="0">
        <v>45934.84406236111</v>
      </c>
    </row>
    <row r="575" outlineLevel="1">
      <c r="A575" s="0" t="s">
        <v>1154</v>
      </c>
      <c r="B575" s="0" t="s">
        <v>1155</v>
      </c>
      <c r="C575" s="0" t="s">
        <v>13</v>
      </c>
      <c r="D575" s="0" t="s">
        <v>1009</v>
      </c>
      <c r="E575" s="0">
        <v>128</v>
      </c>
      <c r="F575" s="0" t="s">
        <v>15</v>
      </c>
      <c r="G575" s="0">
        <v>45934.80720805556</v>
      </c>
    </row>
    <row r="576" outlineLevel="1">
      <c r="A576" s="0" t="s">
        <v>1156</v>
      </c>
      <c r="B576" s="0" t="s">
        <v>1157</v>
      </c>
      <c r="C576" s="0" t="s">
        <v>13</v>
      </c>
      <c r="D576" s="0" t="s">
        <v>1009</v>
      </c>
      <c r="E576" s="0">
        <v>810</v>
      </c>
      <c r="F576" s="0" t="s">
        <v>15</v>
      </c>
      <c r="G576" s="0">
        <v>45934.805421157405</v>
      </c>
    </row>
    <row r="577" outlineLevel="1">
      <c r="A577" s="0" t="s">
        <v>1158</v>
      </c>
      <c r="B577" s="0" t="s">
        <v>1159</v>
      </c>
      <c r="C577" s="0" t="s">
        <v>13</v>
      </c>
      <c r="D577" s="0" t="s">
        <v>1073</v>
      </c>
      <c r="E577" s="0">
        <v>4096</v>
      </c>
      <c r="F577" s="0" t="s">
        <v>15</v>
      </c>
      <c r="G577" s="0">
        <v>45934.844075381945</v>
      </c>
    </row>
    <row r="578" outlineLevel="1">
      <c r="A578" s="0" t="s">
        <v>1160</v>
      </c>
      <c r="B578" s="0" t="s">
        <v>1161</v>
      </c>
      <c r="C578" s="0" t="s">
        <v>13</v>
      </c>
      <c r="D578" s="0" t="s">
        <v>1073</v>
      </c>
      <c r="E578" s="0">
        <v>4096</v>
      </c>
      <c r="F578" s="0" t="s">
        <v>15</v>
      </c>
      <c r="G578" s="0">
        <v>45934.844079710645</v>
      </c>
    </row>
    <row r="579" outlineLevel="1">
      <c r="A579" s="0" t="s">
        <v>1162</v>
      </c>
      <c r="B579" s="0" t="s">
        <v>1163</v>
      </c>
      <c r="C579" s="0" t="s">
        <v>9</v>
      </c>
      <c r="D579" s="0" t="s">
        <v>10</v>
      </c>
      <c r="E579" s="0" t="s">
        <v>10</v>
      </c>
      <c r="F579" s="0" t="s">
        <v>9</v>
      </c>
      <c r="G579" s="0">
        <v>45934.84933229167</v>
      </c>
    </row>
    <row r="580" outlineLevel="1">
      <c r="A580" s="0" t="s">
        <v>1164</v>
      </c>
      <c r="B580" s="0" t="s">
        <v>1165</v>
      </c>
      <c r="C580" s="0" t="s">
        <v>13</v>
      </c>
      <c r="D580" s="0" t="s">
        <v>1166</v>
      </c>
      <c r="E580" s="0">
        <v>1481</v>
      </c>
      <c r="F580" s="0" t="s">
        <v>15</v>
      </c>
      <c r="G580" s="0">
        <v>45934.816828958334</v>
      </c>
    </row>
    <row r="581" outlineLevel="1">
      <c r="A581" s="0" t="s">
        <v>1167</v>
      </c>
      <c r="B581" s="0" t="s">
        <v>1168</v>
      </c>
      <c r="C581" s="0" t="s">
        <v>13</v>
      </c>
      <c r="D581" s="0" t="s">
        <v>1169</v>
      </c>
      <c r="E581" s="0">
        <v>2935</v>
      </c>
      <c r="F581" s="0" t="s">
        <v>15</v>
      </c>
      <c r="G581" s="0">
        <v>45934.829129143516</v>
      </c>
    </row>
    <row r="582" outlineLevel="1">
      <c r="A582" s="0" t="s">
        <v>1170</v>
      </c>
      <c r="B582" s="0" t="s">
        <v>1171</v>
      </c>
      <c r="C582" s="0" t="s">
        <v>13</v>
      </c>
      <c r="D582" s="0" t="s">
        <v>1172</v>
      </c>
      <c r="E582" s="0">
        <v>3209</v>
      </c>
      <c r="F582" s="0" t="s">
        <v>15</v>
      </c>
      <c r="G582" s="0">
        <v>45934.82911939815</v>
      </c>
    </row>
    <row r="583" outlineLevel="1">
      <c r="A583" s="0" t="s">
        <v>1173</v>
      </c>
      <c r="B583" s="0" t="s">
        <v>1174</v>
      </c>
      <c r="C583" s="0" t="s">
        <v>13</v>
      </c>
      <c r="D583" s="0" t="s">
        <v>1172</v>
      </c>
      <c r="E583" s="0">
        <v>121</v>
      </c>
      <c r="F583" s="0" t="s">
        <v>15</v>
      </c>
      <c r="G583" s="0">
        <v>45934.838090474535</v>
      </c>
    </row>
    <row r="584" outlineLevel="1">
      <c r="A584" s="0" t="s">
        <v>1175</v>
      </c>
      <c r="B584" s="0" t="s">
        <v>1176</v>
      </c>
      <c r="C584" s="0" t="s">
        <v>13</v>
      </c>
      <c r="D584" s="0" t="s">
        <v>1172</v>
      </c>
      <c r="E584" s="0">
        <v>55</v>
      </c>
      <c r="F584" s="0" t="s">
        <v>15</v>
      </c>
      <c r="G584" s="0">
        <v>45934.8382596875</v>
      </c>
    </row>
    <row r="585" outlineLevel="1">
      <c r="A585" s="0" t="s">
        <v>1177</v>
      </c>
      <c r="B585" s="0" t="s">
        <v>1178</v>
      </c>
      <c r="C585" s="0" t="s">
        <v>9</v>
      </c>
      <c r="D585" s="0" t="s">
        <v>10</v>
      </c>
      <c r="E585" s="0" t="s">
        <v>10</v>
      </c>
      <c r="F585" s="0" t="s">
        <v>9</v>
      </c>
      <c r="G585" s="0">
        <v>45934.84933228009</v>
      </c>
    </row>
    <row r="586" outlineLevel="1">
      <c r="A586" s="0" t="s">
        <v>1179</v>
      </c>
      <c r="B586" s="0" t="s">
        <v>1180</v>
      </c>
      <c r="C586" s="0" t="s">
        <v>13</v>
      </c>
      <c r="D586" s="0" t="s">
        <v>1009</v>
      </c>
      <c r="E586" s="0">
        <v>5622</v>
      </c>
      <c r="F586" s="0" t="s">
        <v>15</v>
      </c>
      <c r="G586" s="0">
        <v>45934.8292171875</v>
      </c>
    </row>
    <row r="587" outlineLevel="1">
      <c r="A587" s="0" t="s">
        <v>1181</v>
      </c>
      <c r="B587" s="0" t="s">
        <v>1182</v>
      </c>
      <c r="C587" s="0" t="s">
        <v>13</v>
      </c>
      <c r="D587" s="0" t="s">
        <v>1183</v>
      </c>
      <c r="E587" s="0">
        <v>503</v>
      </c>
      <c r="F587" s="0" t="s">
        <v>15</v>
      </c>
      <c r="G587" s="0">
        <v>45934.829118263886</v>
      </c>
    </row>
    <row r="588" outlineLevel="1">
      <c r="A588" s="0" t="s">
        <v>1184</v>
      </c>
      <c r="B588" s="0" t="s">
        <v>1185</v>
      </c>
      <c r="C588" s="0" t="s">
        <v>9</v>
      </c>
      <c r="D588" s="0" t="s">
        <v>10</v>
      </c>
      <c r="E588" s="0" t="s">
        <v>10</v>
      </c>
      <c r="F588" s="0" t="s">
        <v>9</v>
      </c>
      <c r="G588" s="0">
        <v>45934.84933228009</v>
      </c>
    </row>
    <row r="589" outlineLevel="1">
      <c r="A589" s="0" t="s">
        <v>1186</v>
      </c>
      <c r="B589" s="0" t="s">
        <v>1187</v>
      </c>
      <c r="C589" s="0" t="s">
        <v>13</v>
      </c>
      <c r="D589" s="0" t="s">
        <v>1009</v>
      </c>
      <c r="E589" s="0">
        <v>20</v>
      </c>
      <c r="F589" s="0" t="s">
        <v>15</v>
      </c>
      <c r="G589" s="0">
        <v>45934.82917351852</v>
      </c>
    </row>
    <row r="590" outlineLevel="1">
      <c r="A590" s="0" t="s">
        <v>1188</v>
      </c>
      <c r="B590" s="0" t="s">
        <v>1189</v>
      </c>
      <c r="C590" s="0" t="s">
        <v>13</v>
      </c>
      <c r="D590" s="0" t="s">
        <v>1009</v>
      </c>
      <c r="E590" s="0">
        <v>7951</v>
      </c>
      <c r="F590" s="0" t="s">
        <v>15</v>
      </c>
      <c r="G590" s="0">
        <v>45934.82915016204</v>
      </c>
    </row>
    <row r="591" outlineLevel="1">
      <c r="A591" s="0" t="s">
        <v>1190</v>
      </c>
      <c r="B591" s="0" t="s">
        <v>1191</v>
      </c>
      <c r="C591" s="0" t="s">
        <v>13</v>
      </c>
      <c r="D591" s="0" t="s">
        <v>1183</v>
      </c>
      <c r="E591" s="0">
        <v>1097</v>
      </c>
      <c r="F591" s="0" t="s">
        <v>15</v>
      </c>
      <c r="G591" s="0">
        <v>45934.829118263886</v>
      </c>
    </row>
    <row r="592" outlineLevel="1">
      <c r="A592" s="0" t="s">
        <v>1192</v>
      </c>
      <c r="B592" s="0" t="s">
        <v>1193</v>
      </c>
      <c r="C592" s="0" t="s">
        <v>9</v>
      </c>
      <c r="D592" s="0" t="s">
        <v>10</v>
      </c>
      <c r="E592" s="0" t="s">
        <v>10</v>
      </c>
      <c r="F592" s="0" t="s">
        <v>9</v>
      </c>
      <c r="G592" s="0">
        <v>45934.84939271991</v>
      </c>
    </row>
    <row r="593" outlineLevel="1">
      <c r="A593" s="0" t="s">
        <v>1194</v>
      </c>
      <c r="B593" s="0" t="s">
        <v>1195</v>
      </c>
      <c r="C593" s="0" t="s">
        <v>13</v>
      </c>
      <c r="D593" s="0" t="s">
        <v>1196</v>
      </c>
      <c r="E593" s="0">
        <v>258064</v>
      </c>
      <c r="F593" s="0" t="s">
        <v>15</v>
      </c>
      <c r="G593" s="0">
        <v>45934.849393032404</v>
      </c>
    </row>
    <row r="594" outlineLevel="1">
      <c r="A594" s="0" t="s">
        <v>1197</v>
      </c>
      <c r="B594" s="0" t="s">
        <v>1198</v>
      </c>
      <c r="C594" s="0" t="s">
        <v>9</v>
      </c>
      <c r="D594" s="0" t="s">
        <v>10</v>
      </c>
      <c r="E594" s="0" t="s">
        <v>10</v>
      </c>
      <c r="F594" s="0" t="s">
        <v>9</v>
      </c>
      <c r="G594" s="0">
        <v>45935.82916778935</v>
      </c>
    </row>
    <row r="595" outlineLevel="1">
      <c r="A595" s="0" t="s">
        <v>1199</v>
      </c>
      <c r="B595" s="0" t="s">
        <v>1200</v>
      </c>
      <c r="C595" s="0" t="s">
        <v>13</v>
      </c>
      <c r="D595" s="0" t="s">
        <v>1183</v>
      </c>
      <c r="E595" s="0">
        <v>348</v>
      </c>
      <c r="F595" s="0" t="s">
        <v>15</v>
      </c>
      <c r="G595" s="0">
        <v>45935.82742793982</v>
      </c>
    </row>
    <row r="596" outlineLevel="1">
      <c r="A596" s="0" t="s">
        <v>1201</v>
      </c>
      <c r="B596" s="0" t="s">
        <v>1202</v>
      </c>
      <c r="C596" s="0" t="s">
        <v>13</v>
      </c>
      <c r="D596" s="0" t="s">
        <v>1009</v>
      </c>
      <c r="E596" s="0">
        <v>78</v>
      </c>
      <c r="F596" s="0" t="s">
        <v>15</v>
      </c>
      <c r="G596" s="0">
        <v>45935.826065092595</v>
      </c>
    </row>
    <row r="597" outlineLevel="1">
      <c r="A597" s="0" t="s">
        <v>1203</v>
      </c>
      <c r="B597" s="0" t="s">
        <v>1204</v>
      </c>
      <c r="C597" s="0" t="s">
        <v>13</v>
      </c>
      <c r="D597" s="0" t="s">
        <v>1205</v>
      </c>
      <c r="E597" s="0">
        <v>1626668</v>
      </c>
      <c r="F597" s="0" t="s">
        <v>15</v>
      </c>
      <c r="G597" s="0">
        <v>45935.828675509256</v>
      </c>
    </row>
    <row r="598" outlineLevel="1">
      <c r="A598" s="0" t="s">
        <v>1206</v>
      </c>
      <c r="B598" s="0" t="s">
        <v>1207</v>
      </c>
      <c r="C598" s="0" t="s">
        <v>9</v>
      </c>
      <c r="D598" s="0" t="s">
        <v>10</v>
      </c>
      <c r="E598" s="0" t="s">
        <v>10</v>
      </c>
      <c r="F598" s="0" t="s">
        <v>9</v>
      </c>
      <c r="G598" s="0">
        <v>45935.81504127315</v>
      </c>
    </row>
    <row r="599" outlineLevel="1">
      <c r="A599" s="0" t="s">
        <v>1208</v>
      </c>
      <c r="B599" s="0" t="s">
        <v>1209</v>
      </c>
      <c r="C599" s="0" t="s">
        <v>13</v>
      </c>
      <c r="D599" s="0" t="s">
        <v>1210</v>
      </c>
      <c r="E599" s="0">
        <v>1112</v>
      </c>
      <c r="F599" s="0" t="s">
        <v>15</v>
      </c>
      <c r="G599" s="0">
        <v>45935.81237020833</v>
      </c>
    </row>
    <row r="600" outlineLevel="1">
      <c r="A600" s="0" t="s">
        <v>1211</v>
      </c>
      <c r="B600" s="0" t="s">
        <v>1212</v>
      </c>
      <c r="C600" s="0" t="s">
        <v>13</v>
      </c>
      <c r="D600" s="0" t="s">
        <v>1213</v>
      </c>
      <c r="E600" s="0">
        <v>476</v>
      </c>
      <c r="F600" s="0" t="s">
        <v>15</v>
      </c>
      <c r="G600" s="0">
        <v>45935.81504115741</v>
      </c>
    </row>
    <row r="601" outlineLevel="1">
      <c r="A601" s="0" t="s">
        <v>1214</v>
      </c>
      <c r="B601" s="0" t="s">
        <v>1215</v>
      </c>
      <c r="C601" s="0" t="s">
        <v>13</v>
      </c>
      <c r="D601" s="0" t="s">
        <v>1216</v>
      </c>
      <c r="E601" s="0">
        <v>49424</v>
      </c>
      <c r="F601" s="0" t="s">
        <v>15</v>
      </c>
      <c r="G601" s="0">
        <v>45935.81504122685</v>
      </c>
    </row>
    <row r="602" outlineLevel="1">
      <c r="A602" s="0" t="s">
        <v>1217</v>
      </c>
      <c r="B602" s="0" t="s">
        <v>1218</v>
      </c>
      <c r="C602" s="0" t="s">
        <v>13</v>
      </c>
      <c r="D602" s="0" t="s">
        <v>1219</v>
      </c>
      <c r="E602" s="0">
        <v>3062</v>
      </c>
      <c r="F602" s="0" t="s">
        <v>15</v>
      </c>
      <c r="G602" s="0">
        <v>45935.81504123843</v>
      </c>
    </row>
    <row r="603" outlineLevel="1">
      <c r="A603" s="0" t="s">
        <v>1220</v>
      </c>
      <c r="B603" s="0" t="s">
        <v>1221</v>
      </c>
      <c r="C603" s="0" t="s">
        <v>13</v>
      </c>
      <c r="D603" s="0" t="s">
        <v>1216</v>
      </c>
      <c r="E603" s="0">
        <v>1955</v>
      </c>
      <c r="F603" s="0" t="s">
        <v>15</v>
      </c>
      <c r="G603" s="0">
        <v>45935.81504127315</v>
      </c>
    </row>
    <row r="604" outlineLevel="1">
      <c r="A604" s="0" t="s">
        <v>1222</v>
      </c>
      <c r="B604" s="0" t="s">
        <v>1223</v>
      </c>
      <c r="C604" s="0" t="s">
        <v>9</v>
      </c>
      <c r="D604" s="0" t="s">
        <v>10</v>
      </c>
      <c r="E604" s="0" t="s">
        <v>10</v>
      </c>
      <c r="F604" s="0" t="s">
        <v>9</v>
      </c>
      <c r="G604" s="0">
        <v>45935.81504193287</v>
      </c>
    </row>
    <row r="605" outlineLevel="1">
      <c r="A605" s="0" t="s">
        <v>1224</v>
      </c>
      <c r="B605" s="0" t="s">
        <v>1225</v>
      </c>
      <c r="C605" s="0" t="s">
        <v>9</v>
      </c>
      <c r="D605" s="0" t="s">
        <v>10</v>
      </c>
      <c r="E605" s="0" t="s">
        <v>10</v>
      </c>
      <c r="F605" s="0" t="s">
        <v>9</v>
      </c>
      <c r="G605" s="0">
        <v>45935.814043541664</v>
      </c>
    </row>
    <row r="606" outlineLevel="1">
      <c r="A606" s="0" t="s">
        <v>1226</v>
      </c>
      <c r="B606" s="0" t="s">
        <v>1227</v>
      </c>
      <c r="C606" s="0" t="s">
        <v>9</v>
      </c>
      <c r="D606" s="0" t="s">
        <v>10</v>
      </c>
      <c r="E606" s="0" t="s">
        <v>10</v>
      </c>
      <c r="F606" s="0" t="s">
        <v>9</v>
      </c>
      <c r="G606" s="0">
        <v>45935.814043541664</v>
      </c>
    </row>
    <row r="607" outlineLevel="1">
      <c r="A607" s="0" t="s">
        <v>1222</v>
      </c>
      <c r="B607" s="0" t="s">
        <v>1228</v>
      </c>
      <c r="C607" s="0" t="s">
        <v>9</v>
      </c>
      <c r="D607" s="0" t="s">
        <v>10</v>
      </c>
      <c r="E607" s="0" t="s">
        <v>10</v>
      </c>
      <c r="F607" s="0" t="s">
        <v>9</v>
      </c>
      <c r="G607" s="0">
        <v>45935.81504193287</v>
      </c>
    </row>
    <row r="608" outlineLevel="1">
      <c r="A608" s="0" t="s">
        <v>1224</v>
      </c>
      <c r="B608" s="0" t="s">
        <v>1229</v>
      </c>
      <c r="C608" s="0" t="s">
        <v>9</v>
      </c>
      <c r="D608" s="0" t="s">
        <v>10</v>
      </c>
      <c r="E608" s="0" t="s">
        <v>10</v>
      </c>
      <c r="F608" s="0" t="s">
        <v>9</v>
      </c>
      <c r="G608" s="0">
        <v>45935.814043541664</v>
      </c>
    </row>
    <row r="609" outlineLevel="1">
      <c r="A609" s="0" t="s">
        <v>1230</v>
      </c>
      <c r="B609" s="0" t="s">
        <v>1231</v>
      </c>
      <c r="C609" s="0" t="s">
        <v>9</v>
      </c>
      <c r="D609" s="0" t="s">
        <v>10</v>
      </c>
      <c r="E609" s="0" t="s">
        <v>10</v>
      </c>
      <c r="F609" s="0" t="s">
        <v>9</v>
      </c>
      <c r="G609" s="0">
        <v>45935.81809064815</v>
      </c>
    </row>
    <row r="610" outlineLevel="1">
      <c r="A610" s="0" t="s">
        <v>1232</v>
      </c>
      <c r="B610" s="0" t="s">
        <v>1233</v>
      </c>
      <c r="C610" s="0" t="s">
        <v>13</v>
      </c>
      <c r="D610" s="0" t="s">
        <v>1009</v>
      </c>
      <c r="E610" s="0">
        <v>3518</v>
      </c>
      <c r="F610" s="0" t="s">
        <v>15</v>
      </c>
      <c r="G610" s="0">
        <v>45935.828493692126</v>
      </c>
    </row>
    <row r="611" outlineLevel="1">
      <c r="A611" s="0" t="s">
        <v>1234</v>
      </c>
      <c r="B611" s="0" t="s">
        <v>1235</v>
      </c>
      <c r="C611" s="0" t="s">
        <v>9</v>
      </c>
      <c r="D611" s="0" t="s">
        <v>10</v>
      </c>
      <c r="E611" s="0" t="s">
        <v>10</v>
      </c>
      <c r="F611" s="0" t="s">
        <v>9</v>
      </c>
      <c r="G611" s="0">
        <v>45935.81791135417</v>
      </c>
    </row>
    <row r="612" outlineLevel="1">
      <c r="A612" s="0" t="s">
        <v>1236</v>
      </c>
      <c r="B612" s="0" t="s">
        <v>1237</v>
      </c>
      <c r="C612" s="0" t="s">
        <v>13</v>
      </c>
      <c r="D612" s="0" t="s">
        <v>1009</v>
      </c>
      <c r="E612" s="0">
        <v>12493</v>
      </c>
      <c r="F612" s="0" t="s">
        <v>15</v>
      </c>
      <c r="G612" s="0">
        <v>45935.827056574075</v>
      </c>
    </row>
    <row r="613" outlineLevel="1">
      <c r="A613" s="0" t="s">
        <v>1238</v>
      </c>
      <c r="B613" s="0" t="s">
        <v>1239</v>
      </c>
      <c r="C613" s="0" t="s">
        <v>9</v>
      </c>
      <c r="D613" s="0" t="s">
        <v>10</v>
      </c>
      <c r="E613" s="0" t="s">
        <v>10</v>
      </c>
      <c r="F613" s="0" t="s">
        <v>9</v>
      </c>
      <c r="G613" s="0">
        <v>45935.81740540509</v>
      </c>
    </row>
    <row r="614" outlineLevel="1">
      <c r="A614" s="0" t="s">
        <v>1240</v>
      </c>
      <c r="B614" s="0" t="s">
        <v>1241</v>
      </c>
      <c r="C614" s="0" t="s">
        <v>13</v>
      </c>
      <c r="D614" s="0" t="s">
        <v>1009</v>
      </c>
      <c r="E614" s="0">
        <v>470</v>
      </c>
      <c r="F614" s="0" t="s">
        <v>15</v>
      </c>
      <c r="G614" s="0">
        <v>45935.827236446756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D44"/>
  <sheetViews>
    <sheetView workbookViewId="0"/>
  </sheetViews>
  <sheetFormatPr defaultRowHeight="15"/>
  <cols>
    <col min="1" max="1" width="23.50984001159668" customWidth="1"/>
    <col min="2" max="2" width="44.429569244384766" customWidth="1"/>
    <col min="3" max="3" width="16.041913986206055" customWidth="1"/>
    <col min="4" max="4" width="86.00469970703125" customWidth="1"/>
  </cols>
  <sheetData>
    <row r="1">
      <c r="A1" s="2" t="s">
        <v>1242</v>
      </c>
    </row>
    <row r="3">
      <c r="A3" s="3" t="s">
        <v>1243</v>
      </c>
      <c r="B3" s="3" t="s">
        <v>1244</v>
      </c>
      <c r="C3" s="3" t="s">
        <v>4</v>
      </c>
      <c r="D3" s="3" t="s">
        <v>1</v>
      </c>
    </row>
    <row r="4">
      <c r="A4" s="0">
        <v>1</v>
      </c>
      <c r="B4" s="0" t="s">
        <v>1245</v>
      </c>
      <c r="C4" s="0">
        <v>3286241</v>
      </c>
      <c r="D4" s="0" t="s">
        <v>826</v>
      </c>
    </row>
    <row r="5">
      <c r="A5" s="0">
        <v>2</v>
      </c>
      <c r="B5" s="0" t="s">
        <v>1246</v>
      </c>
      <c r="C5" s="0">
        <v>1744480</v>
      </c>
      <c r="D5" s="0" t="s">
        <v>1000</v>
      </c>
    </row>
    <row r="6">
      <c r="A6" s="0">
        <v>3</v>
      </c>
      <c r="B6" s="0" t="s">
        <v>1247</v>
      </c>
      <c r="C6" s="0">
        <v>1626668</v>
      </c>
      <c r="D6" s="0" t="s">
        <v>1204</v>
      </c>
    </row>
    <row r="7">
      <c r="A7" s="0">
        <v>4</v>
      </c>
      <c r="B7" s="0" t="s">
        <v>1248</v>
      </c>
      <c r="C7" s="0">
        <v>1594758</v>
      </c>
      <c r="D7" s="0" t="s">
        <v>862</v>
      </c>
    </row>
    <row r="8">
      <c r="A8" s="0">
        <v>5</v>
      </c>
      <c r="B8" s="0" t="s">
        <v>1249</v>
      </c>
      <c r="C8" s="0">
        <v>1238478</v>
      </c>
      <c r="D8" s="0" t="s">
        <v>1003</v>
      </c>
    </row>
    <row r="9">
      <c r="A9" s="0">
        <v>6</v>
      </c>
      <c r="B9" s="0" t="s">
        <v>1250</v>
      </c>
      <c r="C9" s="0">
        <v>1175364</v>
      </c>
      <c r="D9" s="0" t="s">
        <v>922</v>
      </c>
    </row>
    <row r="10">
      <c r="A10" s="0">
        <v>7</v>
      </c>
      <c r="B10" s="0" t="s">
        <v>1251</v>
      </c>
      <c r="C10" s="0">
        <v>258064</v>
      </c>
      <c r="D10" s="0" t="s">
        <v>1195</v>
      </c>
    </row>
    <row r="11">
      <c r="A11" s="0">
        <v>8</v>
      </c>
      <c r="B11" s="0" t="s">
        <v>1252</v>
      </c>
      <c r="C11" s="0">
        <v>77750</v>
      </c>
      <c r="D11" s="0" t="s">
        <v>1127</v>
      </c>
    </row>
    <row r="12">
      <c r="A12" s="0">
        <v>9</v>
      </c>
      <c r="B12" s="0" t="s">
        <v>1253</v>
      </c>
      <c r="C12" s="0">
        <v>49424</v>
      </c>
      <c r="D12" s="0" t="s">
        <v>1215</v>
      </c>
    </row>
    <row r="13">
      <c r="A13" s="0">
        <v>10</v>
      </c>
      <c r="B13" s="0" t="s">
        <v>1254</v>
      </c>
      <c r="C13" s="0">
        <v>48062</v>
      </c>
      <c r="D13" s="0" t="s">
        <v>1115</v>
      </c>
    </row>
    <row r="16">
      <c r="A16" s="2" t="s">
        <v>1255</v>
      </c>
    </row>
    <row r="18">
      <c r="A18" s="4" t="s">
        <v>3</v>
      </c>
      <c r="B18" s="4" t="s">
        <v>1256</v>
      </c>
      <c r="C18" s="4" t="s">
        <v>1257</v>
      </c>
    </row>
    <row r="19">
      <c r="A19" s="0" t="s">
        <v>1258</v>
      </c>
      <c r="B19" s="0">
        <v>289</v>
      </c>
      <c r="C19" s="0">
        <v>6359683</v>
      </c>
    </row>
    <row r="20">
      <c r="A20" s="0" t="s">
        <v>1009</v>
      </c>
      <c r="B20" s="0">
        <v>24</v>
      </c>
      <c r="C20" s="0">
        <v>37481</v>
      </c>
    </row>
    <row r="21">
      <c r="A21" s="0" t="s">
        <v>39</v>
      </c>
      <c r="B21" s="0">
        <v>14</v>
      </c>
      <c r="C21" s="0">
        <v>25879</v>
      </c>
    </row>
    <row r="22">
      <c r="A22" s="0" t="s">
        <v>1029</v>
      </c>
      <c r="B22" s="0">
        <v>10</v>
      </c>
      <c r="C22" s="0">
        <v>69308</v>
      </c>
    </row>
    <row r="23">
      <c r="A23" s="0" t="s">
        <v>1019</v>
      </c>
      <c r="B23" s="0">
        <v>9</v>
      </c>
      <c r="C23" s="0">
        <v>37376</v>
      </c>
    </row>
    <row r="24">
      <c r="A24" s="0" t="s">
        <v>1032</v>
      </c>
      <c r="B24" s="0">
        <v>9</v>
      </c>
      <c r="C24" s="0">
        <v>7768</v>
      </c>
    </row>
    <row r="25">
      <c r="A25" s="0" t="s">
        <v>1073</v>
      </c>
      <c r="B25" s="0">
        <v>9</v>
      </c>
      <c r="C25" s="0">
        <v>36864</v>
      </c>
    </row>
    <row r="26">
      <c r="A26" s="0" t="s">
        <v>1012</v>
      </c>
      <c r="B26" s="0">
        <v>7</v>
      </c>
      <c r="C26" s="0">
        <v>5502</v>
      </c>
    </row>
    <row r="27">
      <c r="A27" s="0" t="s">
        <v>1043</v>
      </c>
      <c r="B27" s="0">
        <v>5</v>
      </c>
      <c r="C27" s="0">
        <v>161070</v>
      </c>
    </row>
    <row r="28">
      <c r="A28" s="0" t="s">
        <v>1101</v>
      </c>
      <c r="B28" s="0">
        <v>3</v>
      </c>
      <c r="C28" s="0">
        <v>9728</v>
      </c>
    </row>
    <row r="29">
      <c r="A29" s="0" t="s">
        <v>1172</v>
      </c>
      <c r="B29" s="0">
        <v>3</v>
      </c>
      <c r="C29" s="0">
        <v>3385</v>
      </c>
    </row>
    <row r="30">
      <c r="A30" s="0" t="s">
        <v>1183</v>
      </c>
      <c r="B30" s="0">
        <v>3</v>
      </c>
      <c r="C30" s="0">
        <v>1948</v>
      </c>
    </row>
    <row r="31">
      <c r="A31" s="0" t="s">
        <v>1024</v>
      </c>
      <c r="B31" s="0">
        <v>2</v>
      </c>
      <c r="C31" s="0">
        <v>23552</v>
      </c>
    </row>
    <row r="32">
      <c r="A32" s="0" t="s">
        <v>1137</v>
      </c>
      <c r="B32" s="0">
        <v>2</v>
      </c>
      <c r="C32" s="0">
        <v>1192</v>
      </c>
    </row>
    <row r="33">
      <c r="A33" s="0" t="s">
        <v>1216</v>
      </c>
      <c r="B33" s="0">
        <v>2</v>
      </c>
      <c r="C33" s="0">
        <v>51379</v>
      </c>
    </row>
    <row r="34">
      <c r="A34" s="0" t="s">
        <v>14</v>
      </c>
      <c r="B34" s="0">
        <v>1</v>
      </c>
      <c r="C34" s="0">
        <v>43</v>
      </c>
    </row>
    <row r="35">
      <c r="A35" s="0" t="s">
        <v>18</v>
      </c>
      <c r="B35" s="0">
        <v>1</v>
      </c>
      <c r="C35" s="0">
        <v>7442</v>
      </c>
    </row>
    <row r="36">
      <c r="A36" s="0" t="s">
        <v>1001</v>
      </c>
      <c r="B36" s="0">
        <v>1</v>
      </c>
      <c r="C36" s="0">
        <v>1744480</v>
      </c>
    </row>
    <row r="37">
      <c r="A37" s="0" t="s">
        <v>1004</v>
      </c>
      <c r="B37" s="0">
        <v>1</v>
      </c>
      <c r="C37" s="0">
        <v>1238478</v>
      </c>
    </row>
    <row r="38">
      <c r="A38" s="0" t="s">
        <v>1166</v>
      </c>
      <c r="B38" s="0">
        <v>1</v>
      </c>
      <c r="C38" s="0">
        <v>1481</v>
      </c>
    </row>
    <row r="39">
      <c r="A39" s="0" t="s">
        <v>1169</v>
      </c>
      <c r="B39" s="0">
        <v>1</v>
      </c>
      <c r="C39" s="0">
        <v>2935</v>
      </c>
    </row>
    <row r="40">
      <c r="A40" s="0" t="s">
        <v>1196</v>
      </c>
      <c r="B40" s="0">
        <v>1</v>
      </c>
      <c r="C40" s="0">
        <v>258064</v>
      </c>
    </row>
    <row r="41">
      <c r="A41" s="0" t="s">
        <v>1205</v>
      </c>
      <c r="B41" s="0">
        <v>1</v>
      </c>
      <c r="C41" s="0">
        <v>1626668</v>
      </c>
    </row>
    <row r="42">
      <c r="A42" s="0" t="s">
        <v>1210</v>
      </c>
      <c r="B42" s="0">
        <v>1</v>
      </c>
      <c r="C42" s="0">
        <v>1112</v>
      </c>
    </row>
    <row r="43">
      <c r="A43" s="0" t="s">
        <v>1213</v>
      </c>
      <c r="B43" s="0">
        <v>1</v>
      </c>
      <c r="C43" s="0">
        <v>476</v>
      </c>
    </row>
    <row r="44">
      <c r="A44" s="0" t="s">
        <v>1219</v>
      </c>
      <c r="B44" s="0">
        <v>1</v>
      </c>
      <c r="C44" s="0">
        <v>3062</v>
      </c>
    </row>
  </sheetData>
  <headerFooter/>
  <drawing r:id="rId1"/>
</worksheet>
</file>