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96" yWindow="1128" windowWidth="17280" windowHeight="8964" tabRatio="600" firstSheet="0" activeTab="0" autoFilterDateGrouping="1"/>
  </bookViews>
  <sheets>
    <sheet xmlns:r="http://schemas.openxmlformats.org/officeDocument/2006/relationships" name="GP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GPS!$A$1:$A$66</f>
              <numCache>
                <formatCode>General</formatCode>
                <ptCount val="66"/>
                <pt idx="0">
                  <v>-8.309925079345703</v>
                </pt>
                <pt idx="1">
                  <v>-8.309925079345703</v>
                </pt>
                <pt idx="2">
                  <v>-7.554695129394531</v>
                </pt>
                <pt idx="3">
                  <v>-6.973726272583008</v>
                </pt>
                <pt idx="4">
                  <v>-6.635869979858398</v>
                </pt>
                <pt idx="5">
                  <v>-6.512508392333984</v>
                </pt>
                <pt idx="6">
                  <v>-6.49848747253418</v>
                </pt>
                <pt idx="7">
                  <v>-6.547943592071533</v>
                </pt>
                <pt idx="8">
                  <v>-6.608751773834229</v>
                </pt>
                <pt idx="9">
                  <v>-6.626157760620117</v>
                </pt>
                <pt idx="10">
                  <v>-6.605344772338867</v>
                </pt>
                <pt idx="11">
                  <v>-6.565244197845459</v>
                </pt>
                <pt idx="12">
                  <v>-6.523464679718018</v>
                </pt>
                <pt idx="13">
                  <v>-6.484650135040283</v>
                </pt>
                <pt idx="14">
                  <v>-6.44932222366333</v>
                </pt>
                <pt idx="15">
                  <v>-6.419629573822021</v>
                </pt>
                <pt idx="16">
                  <v>-6.391586780548096</v>
                </pt>
                <pt idx="17">
                  <v>-6.362086772918701</v>
                </pt>
                <pt idx="18">
                  <v>-6.332737445831299</v>
                </pt>
                <pt idx="19">
                  <v>-6.30194616317749</v>
                </pt>
                <pt idx="20">
                  <v>-6.270475387573242</v>
                </pt>
                <pt idx="21">
                  <v>-6.238320827484131</v>
                </pt>
                <pt idx="22">
                  <v>-6.205263614654541</v>
                </pt>
                <pt idx="23">
                  <v>-6.165659427642822</v>
                </pt>
                <pt idx="24">
                  <v>-6.10330867767334</v>
                </pt>
                <pt idx="25">
                  <v>-6.036022186279297</v>
                </pt>
                <pt idx="26">
                  <v>-5.97117280960083</v>
                </pt>
                <pt idx="27">
                  <v>-5.921927452087402</v>
                </pt>
                <pt idx="28">
                  <v>-5.889797210693359</v>
                </pt>
                <pt idx="29">
                  <v>-5.870518207550049</v>
                </pt>
                <pt idx="30">
                  <v>-5.858355522155762</v>
                </pt>
                <pt idx="31">
                  <v>-5.849374294281006</v>
                </pt>
                <pt idx="32">
                  <v>-5.841135501861572</v>
                </pt>
                <pt idx="33">
                  <v>-5.832530498504639</v>
                </pt>
                <pt idx="34">
                  <v>-5.822921752929688</v>
                </pt>
                <pt idx="35">
                  <v>-5.811304092407227</v>
                </pt>
                <pt idx="36">
                  <v>-5.795403957366943</v>
                </pt>
                <pt idx="37">
                  <v>-5.77391242980957</v>
                </pt>
                <pt idx="38">
                  <v>-5.747456073760986</v>
                </pt>
                <pt idx="39">
                  <v>-5.716699123382568</v>
                </pt>
                <pt idx="40">
                  <v>-5.682209491729736</v>
                </pt>
                <pt idx="41">
                  <v>-5.985602855682373</v>
                </pt>
                <pt idx="42">
                  <v>-8.519261360168457</v>
                </pt>
                <pt idx="43">
                  <v>-12.4114990234375</v>
                </pt>
                <pt idx="44">
                  <v>-16.49324417114258</v>
                </pt>
                <pt idx="45">
                  <v>-20.51502799987793</v>
                </pt>
                <pt idx="46">
                  <v>-24.74461555480957</v>
                </pt>
                <pt idx="47">
                  <v>-28.9460563659668</v>
                </pt>
                <pt idx="48">
                  <v>-33.24966049194336</v>
                </pt>
                <pt idx="49">
                  <v>-37.36195373535156</v>
                </pt>
                <pt idx="50">
                  <v>-41.46744537353516</v>
                </pt>
                <pt idx="51">
                  <v>-45.61716842651367</v>
                </pt>
                <pt idx="52">
                  <v>-49.64363479614258</v>
                </pt>
                <pt idx="53">
                  <v>-53.51526641845703</v>
                </pt>
                <pt idx="54">
                  <v>-57.41427230834961</v>
                </pt>
                <pt idx="55">
                  <v>-60.93050003051758</v>
                </pt>
                <pt idx="56">
                  <v>-64.11576843261719</v>
                </pt>
                <pt idx="57">
                  <v>-67.00653839111328</v>
                </pt>
                <pt idx="58">
                  <v>-69.69204711914062</v>
                </pt>
                <pt idx="59">
                  <v>-71.98890686035156</v>
                </pt>
                <pt idx="60">
                  <v>-73.84514617919922</v>
                </pt>
                <pt idx="61">
                  <v>-75.35990142822266</v>
                </pt>
                <pt idx="62">
                  <v>-76.48643493652344</v>
                </pt>
                <pt idx="63">
                  <v>-77.19866180419922</v>
                </pt>
                <pt idx="64">
                  <v>-77.57878112792969</v>
                </pt>
                <pt idx="65">
                  <v>-77.66318511962891</v>
                </pt>
              </numCache>
            </numRef>
          </xVal>
          <yVal>
            <numRef>
              <f>GPS!$B$1:$B$66</f>
              <numCache>
                <formatCode>General</formatCode>
                <ptCount val="66"/>
                <pt idx="0">
                  <v>25.91144752502441</v>
                </pt>
                <pt idx="1">
                  <v>25.91144752502441</v>
                </pt>
                <pt idx="2">
                  <v>29.91435813903809</v>
                </pt>
                <pt idx="3">
                  <v>34.00008773803711</v>
                </pt>
                <pt idx="4">
                  <v>38.27535247802734</v>
                </pt>
                <pt idx="5">
                  <v>42.39791488647461</v>
                </pt>
                <pt idx="6">
                  <v>46.5491943359375</v>
                </pt>
                <pt idx="7">
                  <v>50.64918518066406</v>
                </pt>
                <pt idx="8">
                  <v>54.7521858215332</v>
                </pt>
                <pt idx="9">
                  <v>58.88936233520508</v>
                </pt>
                <pt idx="10">
                  <v>62.94665908813477</v>
                </pt>
                <pt idx="11">
                  <v>67.24631500244141</v>
                </pt>
                <pt idx="12">
                  <v>71.43389129638672</v>
                </pt>
                <pt idx="13">
                  <v>75.52702331542969</v>
                </pt>
                <pt idx="14">
                  <v>79.57599639892578</v>
                </pt>
                <pt idx="15">
                  <v>83.72028350830078</v>
                </pt>
                <pt idx="16">
                  <v>87.78212738037109</v>
                </pt>
                <pt idx="17">
                  <v>91.96183013916016</v>
                </pt>
                <pt idx="18">
                  <v>96.27906799316406</v>
                </pt>
                <pt idx="19">
                  <v>100.4154281616211</v>
                </pt>
                <pt idx="20">
                  <v>104.4880523681641</v>
                </pt>
                <pt idx="21">
                  <v>108.6931915283203</v>
                </pt>
                <pt idx="22">
                  <v>112.9361877441406</v>
                </pt>
                <pt idx="23">
                  <v>117.1785507202148</v>
                </pt>
                <pt idx="24">
                  <v>121.4251861572266</v>
                </pt>
                <pt idx="25">
                  <v>125.5313568115234</v>
                </pt>
                <pt idx="26">
                  <v>129.6872711181641</v>
                </pt>
                <pt idx="27">
                  <v>133.7698974609375</v>
                </pt>
                <pt idx="28">
                  <v>137.8113403320312</v>
                </pt>
                <pt idx="29">
                  <v>141.8132476806641</v>
                </pt>
                <pt idx="30">
                  <v>145.8511810302734</v>
                </pt>
                <pt idx="31">
                  <v>150.0075225830078</v>
                </pt>
                <pt idx="32">
                  <v>154.2201538085938</v>
                </pt>
                <pt idx="33">
                  <v>158.5088195800781</v>
                </pt>
                <pt idx="34">
                  <v>162.7724914550781</v>
                </pt>
                <pt idx="35">
                  <v>166.777587890625</v>
                </pt>
                <pt idx="36">
                  <v>170.7985382080078</v>
                </pt>
                <pt idx="37">
                  <v>174.8921966552734</v>
                </pt>
                <pt idx="38">
                  <v>178.9522247314453</v>
                </pt>
                <pt idx="39">
                  <v>183.0165557861328</v>
                </pt>
                <pt idx="40">
                  <v>187.0374603271484</v>
                </pt>
                <pt idx="41">
                  <v>191.117431640625</v>
                </pt>
                <pt idx="42">
                  <v>194.5408020019531</v>
                </pt>
                <pt idx="43">
                  <v>196.1154327392578</v>
                </pt>
                <pt idx="44">
                  <v>196.6518707275391</v>
                </pt>
                <pt idx="45">
                  <v>196.6866760253906</v>
                </pt>
                <pt idx="46">
                  <v>196.6498260498047</v>
                </pt>
                <pt idx="47">
                  <v>196.6576843261719</v>
                </pt>
                <pt idx="48">
                  <v>196.6822662353516</v>
                </pt>
                <pt idx="49">
                  <v>196.7087249755859</v>
                </pt>
                <pt idx="50">
                  <v>196.6757202148438</v>
                </pt>
                <pt idx="51">
                  <v>196.408447265625</v>
                </pt>
                <pt idx="52">
                  <v>195.8019714355469</v>
                </pt>
                <pt idx="53">
                  <v>194.7184906005859</v>
                </pt>
                <pt idx="54">
                  <v>193.0206451416016</v>
                </pt>
                <pt idx="55">
                  <v>190.9048614501953</v>
                </pt>
                <pt idx="56">
                  <v>188.4103698730469</v>
                </pt>
                <pt idx="57">
                  <v>185.5339660644531</v>
                </pt>
                <pt idx="58">
                  <v>182.1790313720703</v>
                </pt>
                <pt idx="59">
                  <v>178.5770721435547</v>
                </pt>
                <pt idx="60">
                  <v>174.8868865966797</v>
                </pt>
                <pt idx="61">
                  <v>170.9464263916016</v>
                </pt>
                <pt idx="62">
                  <v>166.8667907714844</v>
                </pt>
                <pt idx="63">
                  <v>162.9155731201172</v>
                </pt>
                <pt idx="64">
                  <v>158.5637664794922</v>
                </pt>
                <pt idx="65">
                  <v>154.5088958740234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30168655"/>
        <axId val="1530176975"/>
      </scatterChart>
      <valAx>
        <axId val="1530168655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30176975"/>
        <crosses val="autoZero"/>
        <crossBetween val="midCat"/>
      </valAx>
      <valAx>
        <axId val="153017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30168655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15240</colOff>
      <row>0</row>
      <rowOff>129540</rowOff>
    </from>
    <to>
      <col>9</col>
      <colOff>350520</colOff>
      <row>27</row>
      <rowOff>99060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1"/>
  <sheetViews>
    <sheetView tabSelected="1" topLeftCell="A4" workbookViewId="0">
      <selection activeCell="A1" sqref="A1:B1048576"/>
    </sheetView>
  </sheetViews>
  <sheetFormatPr baseColWidth="8" defaultRowHeight="14.4"/>
  <sheetData>
    <row r="1">
      <c r="A1" t="n">
        <v>-8.309913635253906</v>
      </c>
      <c r="B1" t="n">
        <v>25.91148567199707</v>
      </c>
    </row>
    <row r="2">
      <c r="A2" t="n">
        <v>-8.309913635253906</v>
      </c>
      <c r="B2" t="n">
        <v>25.91148567199707</v>
      </c>
    </row>
    <row r="3">
      <c r="A3" t="n">
        <v>-7.812427997589111</v>
      </c>
      <c r="B3" t="n">
        <v>27.90762901306152</v>
      </c>
    </row>
    <row r="4">
      <c r="A4" t="n">
        <v>-7.240021228790283</v>
      </c>
      <c r="B4" t="n">
        <v>29.82939338684082</v>
      </c>
    </row>
    <row r="5">
      <c r="A5" t="n">
        <v>-6.515647411346436</v>
      </c>
      <c r="B5" t="n">
        <v>31.84791374206543</v>
      </c>
    </row>
    <row r="6">
      <c r="A6" t="n">
        <v>-5.371394634246826</v>
      </c>
      <c r="B6" t="n">
        <v>33.70674896240234</v>
      </c>
    </row>
    <row r="7">
      <c r="A7" t="n">
        <v>-3.389470338821411</v>
      </c>
      <c r="B7" t="n">
        <v>34.42194366455078</v>
      </c>
    </row>
    <row r="8">
      <c r="A8" t="n">
        <v>-1.552290797233582</v>
      </c>
      <c r="B8" t="n">
        <v>33.58741760253906</v>
      </c>
    </row>
    <row r="9">
      <c r="A9" t="n">
        <v>-0.004481944721192122</v>
      </c>
      <c r="B9" t="n">
        <v>32.21493911743164</v>
      </c>
    </row>
    <row r="10">
      <c r="A10" t="n">
        <v>1.41100537776947</v>
      </c>
      <c r="B10" t="n">
        <v>30.79125022888184</v>
      </c>
    </row>
    <row r="11">
      <c r="A11" t="n">
        <v>3.014750003814697</v>
      </c>
      <c r="B11" t="n">
        <v>29.58205032348633</v>
      </c>
    </row>
    <row r="12">
      <c r="A12" t="n">
        <v>4.463268280029297</v>
      </c>
      <c r="B12" t="n">
        <v>28.19297218322754</v>
      </c>
    </row>
    <row r="13">
      <c r="A13" t="n">
        <v>5.803157806396484</v>
      </c>
      <c r="B13" t="n">
        <v>26.55780220031738</v>
      </c>
    </row>
    <row r="14">
      <c r="A14" t="n">
        <v>7.059130668640137</v>
      </c>
      <c r="B14" t="n">
        <v>24.97375106811523</v>
      </c>
    </row>
    <row r="15">
      <c r="A15" t="n">
        <v>8.30673885345459</v>
      </c>
      <c r="B15" t="n">
        <v>23.35039901733398</v>
      </c>
    </row>
    <row r="16">
      <c r="A16" t="n">
        <v>9.641523361206055</v>
      </c>
      <c r="B16" t="n">
        <v>21.63960838317871</v>
      </c>
    </row>
    <row r="17">
      <c r="A17" t="n">
        <v>11.07501029968262</v>
      </c>
      <c r="B17" t="n">
        <v>19.97068405151367</v>
      </c>
    </row>
    <row r="18">
      <c r="A18" t="n">
        <v>12.61462211608887</v>
      </c>
      <c r="B18" t="n">
        <v>18.35730934143066</v>
      </c>
    </row>
    <row r="19">
      <c r="A19" t="n">
        <v>14.14200210571289</v>
      </c>
      <c r="B19" t="n">
        <v>16.76203346252441</v>
      </c>
    </row>
    <row r="20">
      <c r="A20" t="n">
        <v>15.43952369689941</v>
      </c>
      <c r="B20" t="n">
        <v>15.19657707214355</v>
      </c>
    </row>
    <row r="21">
      <c r="A21" t="n">
        <v>16.63017654418945</v>
      </c>
      <c r="B21" t="n">
        <v>13.50136661529541</v>
      </c>
    </row>
    <row r="22">
      <c r="A22" t="n">
        <v>17.7419548034668</v>
      </c>
      <c r="B22" t="n">
        <v>11.60062026977539</v>
      </c>
    </row>
    <row r="23">
      <c r="A23" t="n">
        <v>18.65431785583496</v>
      </c>
      <c r="B23" t="n">
        <v>9.639179229736328</v>
      </c>
    </row>
    <row r="24">
      <c r="A24" t="n">
        <v>19.29173851013184</v>
      </c>
      <c r="B24" t="n">
        <v>7.740952491760254</v>
      </c>
    </row>
    <row r="25">
      <c r="A25" t="n">
        <v>19.69988250732422</v>
      </c>
      <c r="B25" t="n">
        <v>5.73197603225708</v>
      </c>
    </row>
    <row r="26">
      <c r="A26" t="n">
        <v>19.85392379760742</v>
      </c>
      <c r="B26" t="n">
        <v>3.645110368728638</v>
      </c>
    </row>
    <row r="27">
      <c r="A27" t="n">
        <v>19.73513412475586</v>
      </c>
      <c r="B27" t="n">
        <v>1.511914849281311</v>
      </c>
    </row>
    <row r="28">
      <c r="A28" t="n">
        <v>19.36038208007812</v>
      </c>
      <c r="B28" t="n">
        <v>-0.5290524959564209</v>
      </c>
    </row>
    <row r="29">
      <c r="A29" t="n">
        <v>18.79901123046875</v>
      </c>
      <c r="B29" t="n">
        <v>-2.542325496673584</v>
      </c>
    </row>
    <row r="30">
      <c r="A30" t="n">
        <v>18.21873474121094</v>
      </c>
      <c r="B30" t="n">
        <v>-4.510073184967041</v>
      </c>
    </row>
    <row r="31">
      <c r="A31" t="n">
        <v>17.51382446289062</v>
      </c>
      <c r="B31" t="n">
        <v>-6.489689350128174</v>
      </c>
    </row>
    <row r="32">
      <c r="A32" t="n">
        <v>16.64222526550293</v>
      </c>
      <c r="B32" t="n">
        <v>-8.361025810241699</v>
      </c>
    </row>
    <row r="33">
      <c r="A33" t="n">
        <v>15.59588146209717</v>
      </c>
      <c r="B33" t="n">
        <v>-10.14261150360107</v>
      </c>
    </row>
    <row r="34">
      <c r="A34" t="n">
        <v>14.40043830871582</v>
      </c>
      <c r="B34" t="n">
        <v>-11.79730415344238</v>
      </c>
    </row>
    <row r="35">
      <c r="A35" t="n">
        <v>13.01813411712646</v>
      </c>
      <c r="B35" t="n">
        <v>-13.37093257904053</v>
      </c>
    </row>
    <row r="36">
      <c r="A36" t="n">
        <v>11.40670394897461</v>
      </c>
      <c r="B36" t="n">
        <v>-14.87558841705322</v>
      </c>
    </row>
    <row r="37">
      <c r="A37" t="n">
        <v>9.648234367370605</v>
      </c>
      <c r="B37" t="n">
        <v>-16.21146965026855</v>
      </c>
    </row>
    <row r="38">
      <c r="A38" t="n">
        <v>7.922410011291504</v>
      </c>
      <c r="B38" t="n">
        <v>-17.27499771118164</v>
      </c>
    </row>
    <row r="39">
      <c r="A39" t="n">
        <v>6.062253475189209</v>
      </c>
      <c r="B39" t="n">
        <v>-18.19206428527832</v>
      </c>
    </row>
    <row r="40">
      <c r="A40" t="n">
        <v>3.894786834716797</v>
      </c>
      <c r="B40" t="n">
        <v>-19.00116729736328</v>
      </c>
    </row>
    <row r="41">
      <c r="A41" t="n">
        <v>1.776720404624939</v>
      </c>
      <c r="B41" t="n">
        <v>-19.55084991455078</v>
      </c>
    </row>
    <row r="42">
      <c r="A42" t="n">
        <v>-0.2913518846035004</v>
      </c>
      <c r="B42" t="n">
        <v>-19.87533569335938</v>
      </c>
    </row>
    <row r="43">
      <c r="A43" t="n">
        <v>-2.565606594085693</v>
      </c>
      <c r="B43" t="n">
        <v>-20.00134658813477</v>
      </c>
    </row>
    <row r="44">
      <c r="A44" t="n">
        <v>-4.574290752410889</v>
      </c>
      <c r="B44" t="n">
        <v>-19.91488456726074</v>
      </c>
    </row>
    <row r="45">
      <c r="A45" t="n">
        <v>-6.591915130615234</v>
      </c>
      <c r="B45" t="n">
        <v>-19.63919067382812</v>
      </c>
    </row>
    <row r="46">
      <c r="A46" t="n">
        <v>-8.730314254760742</v>
      </c>
      <c r="B46" t="n">
        <v>-19.13206100463867</v>
      </c>
    </row>
    <row r="47">
      <c r="A47" t="n">
        <v>-10.64982032775879</v>
      </c>
      <c r="B47" t="n">
        <v>-18.47515678405762</v>
      </c>
    </row>
    <row r="48">
      <c r="A48" t="n">
        <v>-12.70480918884277</v>
      </c>
      <c r="B48" t="n">
        <v>-17.53772163391113</v>
      </c>
    </row>
    <row r="49">
      <c r="A49" t="n">
        <v>-14.66769123077393</v>
      </c>
      <c r="B49" t="n">
        <v>-16.38251495361328</v>
      </c>
    </row>
    <row r="50">
      <c r="A50" t="n">
        <v>-16.47997856140137</v>
      </c>
      <c r="B50" t="n">
        <v>-15.04522895812988</v>
      </c>
    </row>
    <row r="51">
      <c r="A51" t="n">
        <v>-18.01966857910156</v>
      </c>
      <c r="B51" t="n">
        <v>-13.6540412902832</v>
      </c>
    </row>
    <row r="52">
      <c r="A52" t="n">
        <v>-19.38949012756348</v>
      </c>
      <c r="B52" t="n">
        <v>-12.16000938415527</v>
      </c>
    </row>
    <row r="53">
      <c r="A53" t="n">
        <v>-20.72894287109375</v>
      </c>
      <c r="B53" t="n">
        <v>-10.3782320022583</v>
      </c>
    </row>
    <row r="54">
      <c r="A54" t="n">
        <v>-21.88462066650391</v>
      </c>
      <c r="B54" t="n">
        <v>-8.460554122924805</v>
      </c>
    </row>
    <row r="55">
      <c r="A55" t="n">
        <v>-22.84261512756348</v>
      </c>
      <c r="B55" t="n">
        <v>-6.423665523529053</v>
      </c>
    </row>
    <row r="56">
      <c r="A56" t="n">
        <v>-23.58078384399414</v>
      </c>
      <c r="B56" t="n">
        <v>-4.316716194152832</v>
      </c>
    </row>
    <row r="57">
      <c r="A57" t="n">
        <v>-24.11890602111816</v>
      </c>
      <c r="B57" t="n">
        <v>-2.044051885604858</v>
      </c>
    </row>
    <row r="58">
      <c r="A58" t="n">
        <v>-24.41135215759277</v>
      </c>
      <c r="B58" t="n">
        <v>0.2711431384086609</v>
      </c>
    </row>
    <row r="59">
      <c r="A59" t="n">
        <v>-24.46308135986328</v>
      </c>
      <c r="B59" t="n">
        <v>2.335273742675781</v>
      </c>
    </row>
    <row r="60">
      <c r="A60" t="n">
        <v>-24.32091903686523</v>
      </c>
      <c r="B60" t="n">
        <v>4.386609554290771</v>
      </c>
    </row>
    <row r="61">
      <c r="A61" t="n">
        <v>-23.97048759460449</v>
      </c>
      <c r="B61" t="n">
        <v>6.490757942199707</v>
      </c>
    </row>
    <row r="62">
      <c r="A62" t="n">
        <v>-23.42817115783691</v>
      </c>
      <c r="B62" t="n">
        <v>8.515415191650391</v>
      </c>
    </row>
    <row r="63">
      <c r="A63" t="n">
        <v>-22.66974830627441</v>
      </c>
      <c r="B63" t="n">
        <v>10.53631687164307</v>
      </c>
    </row>
    <row r="64">
      <c r="A64" t="n">
        <v>-21.04305076599121</v>
      </c>
      <c r="B64" t="n">
        <v>13.60267066955566</v>
      </c>
    </row>
    <row r="65">
      <c r="A65" t="n">
        <v>-19.72568702697754</v>
      </c>
      <c r="B65" t="n">
        <v>15.52070426940918</v>
      </c>
    </row>
    <row r="66">
      <c r="A66" t="n">
        <v>-18.71841239929199</v>
      </c>
      <c r="B66" t="n">
        <v>17.36954689025879</v>
      </c>
    </row>
    <row r="67">
      <c r="A67" t="n">
        <v>-18.29244804382324</v>
      </c>
      <c r="B67" t="n">
        <v>19.54180908203125</v>
      </c>
    </row>
    <row r="68">
      <c r="A68" t="n">
        <v>-18.1338062286377</v>
      </c>
      <c r="B68" t="n">
        <v>21.60541725158691</v>
      </c>
    </row>
    <row r="69">
      <c r="A69" t="n">
        <v>-18.20076370239258</v>
      </c>
      <c r="B69" t="n">
        <v>23.63907623291016</v>
      </c>
    </row>
    <row r="70">
      <c r="A70" t="n">
        <v>-18.56122207641602</v>
      </c>
      <c r="B70" t="n">
        <v>25.86523056030273</v>
      </c>
    </row>
    <row r="71">
      <c r="A71" t="n">
        <v>-18.71603202819824</v>
      </c>
      <c r="B71" t="n">
        <v>28.15022850036621</v>
      </c>
    </row>
    <row r="72">
      <c r="A72" t="n">
        <v>-18.59053611755371</v>
      </c>
      <c r="B72" t="n">
        <v>30.25747680664062</v>
      </c>
    </row>
    <row r="73">
      <c r="A73" t="n">
        <v>-18.62489891052246</v>
      </c>
      <c r="B73" t="n">
        <v>32.3758659362793</v>
      </c>
    </row>
    <row r="74">
      <c r="A74" t="n">
        <v>-18.79111671447754</v>
      </c>
      <c r="B74" t="n">
        <v>34.65810394287109</v>
      </c>
    </row>
    <row r="75">
      <c r="A75" t="n">
        <v>-18.78403282165527</v>
      </c>
      <c r="B75" t="n">
        <v>36.70377731323242</v>
      </c>
    </row>
    <row r="76">
      <c r="A76" t="n">
        <v>-18.5408763885498</v>
      </c>
      <c r="B76" t="n">
        <v>41.16885757446289</v>
      </c>
    </row>
    <row r="77">
      <c r="A77" t="n">
        <v>-18.35637092590332</v>
      </c>
      <c r="B77" t="n">
        <v>43.42361831665039</v>
      </c>
    </row>
    <row r="78">
      <c r="A78" t="n">
        <v>-18.12678909301758</v>
      </c>
      <c r="B78" t="n">
        <v>45.70132064819336</v>
      </c>
    </row>
    <row r="79">
      <c r="A79" t="n">
        <v>-17.85740280151367</v>
      </c>
      <c r="B79" t="n">
        <v>47.96929931640625</v>
      </c>
    </row>
    <row r="80">
      <c r="A80" t="n">
        <v>-17.56929588317871</v>
      </c>
      <c r="B80" t="n">
        <v>50.07987213134766</v>
      </c>
    </row>
    <row r="81">
      <c r="A81" t="n">
        <v>-17.26665115356445</v>
      </c>
      <c r="B81" t="n">
        <v>52.05922317504883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高兴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2021-12-04T16:17:27Z</dcterms:modified>
  <cp:lastModifiedBy>GAO Xing</cp:lastModifiedBy>
</cp:coreProperties>
</file>