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GAO Xing\Desktop\RtMapsGit\Rtmaps_Autopilot_Project\AMI_Project\data\"/>
    </mc:Choice>
  </mc:AlternateContent>
  <xr:revisionPtr revIDLastSave="0" documentId="13_ncr:1_{167204D4-C1CE-4D80-8B27-1F7EE16546AF}" xr6:coauthVersionLast="47" xr6:coauthVersionMax="47" xr10:uidLastSave="{00000000-0000-0000-0000-000000000000}"/>
  <bookViews>
    <workbookView xWindow="2196" yWindow="1128" windowWidth="17280" windowHeight="8964" xr2:uid="{00000000-000D-0000-FFFF-FFFF00000000}"/>
  </bookViews>
  <sheets>
    <sheet name="GP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GPS!$A$1:$A$66</c:f>
              <c:numCache>
                <c:formatCode>General</c:formatCode>
                <c:ptCount val="66"/>
                <c:pt idx="0">
                  <c:v>-8.3099250793457031</c:v>
                </c:pt>
                <c:pt idx="1">
                  <c:v>-8.3099250793457031</c:v>
                </c:pt>
                <c:pt idx="2">
                  <c:v>-7.5546951293945313</c:v>
                </c:pt>
                <c:pt idx="3">
                  <c:v>-6.9737262725830078</c:v>
                </c:pt>
                <c:pt idx="4">
                  <c:v>-6.6358699798583984</c:v>
                </c:pt>
                <c:pt idx="5">
                  <c:v>-6.5125083923339844</c:v>
                </c:pt>
                <c:pt idx="6">
                  <c:v>-6.4984874725341797</c:v>
                </c:pt>
                <c:pt idx="7">
                  <c:v>-6.5479435920715332</c:v>
                </c:pt>
                <c:pt idx="8">
                  <c:v>-6.6087517738342294</c:v>
                </c:pt>
                <c:pt idx="9">
                  <c:v>-6.6261577606201172</c:v>
                </c:pt>
                <c:pt idx="10">
                  <c:v>-6.6053447723388672</c:v>
                </c:pt>
                <c:pt idx="11">
                  <c:v>-6.565244197845459</c:v>
                </c:pt>
                <c:pt idx="12">
                  <c:v>-6.5234646797180176</c:v>
                </c:pt>
                <c:pt idx="13">
                  <c:v>-6.4846501350402832</c:v>
                </c:pt>
                <c:pt idx="14">
                  <c:v>-6.4493222236633301</c:v>
                </c:pt>
                <c:pt idx="15">
                  <c:v>-6.4196295738220206</c:v>
                </c:pt>
                <c:pt idx="16">
                  <c:v>-6.3915867805480957</c:v>
                </c:pt>
                <c:pt idx="17">
                  <c:v>-6.3620867729187012</c:v>
                </c:pt>
                <c:pt idx="18">
                  <c:v>-6.3327374458312988</c:v>
                </c:pt>
                <c:pt idx="19">
                  <c:v>-6.3019461631774902</c:v>
                </c:pt>
                <c:pt idx="20">
                  <c:v>-6.2704753875732422</c:v>
                </c:pt>
                <c:pt idx="21">
                  <c:v>-6.2383208274841309</c:v>
                </c:pt>
                <c:pt idx="22">
                  <c:v>-6.205263614654541</c:v>
                </c:pt>
                <c:pt idx="23">
                  <c:v>-6.1656594276428223</c:v>
                </c:pt>
                <c:pt idx="24">
                  <c:v>-6.1033086776733398</c:v>
                </c:pt>
                <c:pt idx="25">
                  <c:v>-6.0360221862792969</c:v>
                </c:pt>
                <c:pt idx="26">
                  <c:v>-5.9711728096008301</c:v>
                </c:pt>
                <c:pt idx="27">
                  <c:v>-5.9219274520874023</c:v>
                </c:pt>
                <c:pt idx="28">
                  <c:v>-5.8897972106933594</c:v>
                </c:pt>
                <c:pt idx="29">
                  <c:v>-5.8705182075500488</c:v>
                </c:pt>
                <c:pt idx="30">
                  <c:v>-5.8583555221557617</c:v>
                </c:pt>
                <c:pt idx="31">
                  <c:v>-5.8493742942810059</c:v>
                </c:pt>
                <c:pt idx="32">
                  <c:v>-5.8411355018615723</c:v>
                </c:pt>
                <c:pt idx="33">
                  <c:v>-5.8325304985046387</c:v>
                </c:pt>
                <c:pt idx="34">
                  <c:v>-5.8229217529296884</c:v>
                </c:pt>
                <c:pt idx="35">
                  <c:v>-5.8113040924072266</c:v>
                </c:pt>
                <c:pt idx="36">
                  <c:v>-5.7954039573669434</c:v>
                </c:pt>
                <c:pt idx="37">
                  <c:v>-5.7739124298095703</c:v>
                </c:pt>
                <c:pt idx="38">
                  <c:v>-5.7474560737609863</c:v>
                </c:pt>
                <c:pt idx="39">
                  <c:v>-5.7166991233825684</c:v>
                </c:pt>
                <c:pt idx="40">
                  <c:v>-5.6822094917297363</c:v>
                </c:pt>
                <c:pt idx="41">
                  <c:v>-5.985602855682373</c:v>
                </c:pt>
                <c:pt idx="42">
                  <c:v>-8.519261360168457</c:v>
                </c:pt>
                <c:pt idx="43">
                  <c:v>-12.4114990234375</c:v>
                </c:pt>
                <c:pt idx="44">
                  <c:v>-16.493244171142582</c:v>
                </c:pt>
                <c:pt idx="45">
                  <c:v>-20.51502799987793</c:v>
                </c:pt>
                <c:pt idx="46">
                  <c:v>-24.74461555480957</c:v>
                </c:pt>
                <c:pt idx="47">
                  <c:v>-28.9460563659668</c:v>
                </c:pt>
                <c:pt idx="48">
                  <c:v>-33.249660491943359</c:v>
                </c:pt>
                <c:pt idx="49">
                  <c:v>-37.361953735351563</c:v>
                </c:pt>
                <c:pt idx="50">
                  <c:v>-41.467445373535163</c:v>
                </c:pt>
                <c:pt idx="51">
                  <c:v>-45.617168426513672</c:v>
                </c:pt>
                <c:pt idx="52">
                  <c:v>-49.643634796142578</c:v>
                </c:pt>
                <c:pt idx="53">
                  <c:v>-53.515266418457031</c:v>
                </c:pt>
                <c:pt idx="54">
                  <c:v>-57.414272308349609</c:v>
                </c:pt>
                <c:pt idx="55">
                  <c:v>-60.930500030517578</c:v>
                </c:pt>
                <c:pt idx="56">
                  <c:v>-64.115768432617188</c:v>
                </c:pt>
                <c:pt idx="57">
                  <c:v>-67.006538391113281</c:v>
                </c:pt>
                <c:pt idx="58">
                  <c:v>-69.692047119140625</c:v>
                </c:pt>
                <c:pt idx="59">
                  <c:v>-71.988906860351563</c:v>
                </c:pt>
                <c:pt idx="60">
                  <c:v>-73.845146179199219</c:v>
                </c:pt>
                <c:pt idx="61">
                  <c:v>-75.359901428222656</c:v>
                </c:pt>
                <c:pt idx="62">
                  <c:v>-76.486434936523438</c:v>
                </c:pt>
                <c:pt idx="63">
                  <c:v>-77.198661804199219</c:v>
                </c:pt>
                <c:pt idx="64">
                  <c:v>-77.578781127929688</c:v>
                </c:pt>
                <c:pt idx="65">
                  <c:v>-77.663185119628906</c:v>
                </c:pt>
              </c:numCache>
            </c:numRef>
          </c:xVal>
          <c:yVal>
            <c:numRef>
              <c:f>GPS!$B$1:$B$66</c:f>
              <c:numCache>
                <c:formatCode>General</c:formatCode>
                <c:ptCount val="66"/>
                <c:pt idx="0">
                  <c:v>25.911447525024411</c:v>
                </c:pt>
                <c:pt idx="1">
                  <c:v>25.911447525024411</c:v>
                </c:pt>
                <c:pt idx="2">
                  <c:v>29.914358139038089</c:v>
                </c:pt>
                <c:pt idx="3">
                  <c:v>34.000087738037109</c:v>
                </c:pt>
                <c:pt idx="4">
                  <c:v>38.275352478027337</c:v>
                </c:pt>
                <c:pt idx="5">
                  <c:v>42.397914886474609</c:v>
                </c:pt>
                <c:pt idx="6">
                  <c:v>46.5491943359375</c:v>
                </c:pt>
                <c:pt idx="7">
                  <c:v>50.649185180664063</c:v>
                </c:pt>
                <c:pt idx="8">
                  <c:v>54.752185821533203</c:v>
                </c:pt>
                <c:pt idx="9">
                  <c:v>58.889362335205078</c:v>
                </c:pt>
                <c:pt idx="10">
                  <c:v>62.946659088134773</c:v>
                </c:pt>
                <c:pt idx="11">
                  <c:v>67.246315002441406</c:v>
                </c:pt>
                <c:pt idx="12">
                  <c:v>71.433891296386719</c:v>
                </c:pt>
                <c:pt idx="13">
                  <c:v>75.527023315429688</c:v>
                </c:pt>
                <c:pt idx="14">
                  <c:v>79.575996398925781</c:v>
                </c:pt>
                <c:pt idx="15">
                  <c:v>83.720283508300781</c:v>
                </c:pt>
                <c:pt idx="16">
                  <c:v>87.782127380371094</c:v>
                </c:pt>
                <c:pt idx="17">
                  <c:v>91.961830139160156</c:v>
                </c:pt>
                <c:pt idx="18">
                  <c:v>96.279067993164063</c:v>
                </c:pt>
                <c:pt idx="19">
                  <c:v>100.41542816162109</c:v>
                </c:pt>
                <c:pt idx="20">
                  <c:v>104.48805236816411</c:v>
                </c:pt>
                <c:pt idx="21">
                  <c:v>108.6931915283203</c:v>
                </c:pt>
                <c:pt idx="22">
                  <c:v>112.9361877441406</c:v>
                </c:pt>
                <c:pt idx="23">
                  <c:v>117.1785507202148</c:v>
                </c:pt>
                <c:pt idx="24">
                  <c:v>121.42518615722661</c:v>
                </c:pt>
                <c:pt idx="25">
                  <c:v>125.53135681152339</c:v>
                </c:pt>
                <c:pt idx="26">
                  <c:v>129.68727111816409</c:v>
                </c:pt>
                <c:pt idx="27">
                  <c:v>133.7698974609375</c:v>
                </c:pt>
                <c:pt idx="28">
                  <c:v>137.81134033203119</c:v>
                </c:pt>
                <c:pt idx="29">
                  <c:v>141.81324768066409</c:v>
                </c:pt>
                <c:pt idx="30">
                  <c:v>145.85118103027341</c:v>
                </c:pt>
                <c:pt idx="31">
                  <c:v>150.00752258300781</c:v>
                </c:pt>
                <c:pt idx="32">
                  <c:v>154.22015380859381</c:v>
                </c:pt>
                <c:pt idx="33">
                  <c:v>158.5088195800781</c:v>
                </c:pt>
                <c:pt idx="34">
                  <c:v>162.7724914550781</c:v>
                </c:pt>
                <c:pt idx="35">
                  <c:v>166.777587890625</c:v>
                </c:pt>
                <c:pt idx="36">
                  <c:v>170.79853820800781</c:v>
                </c:pt>
                <c:pt idx="37">
                  <c:v>174.89219665527341</c:v>
                </c:pt>
                <c:pt idx="38">
                  <c:v>178.95222473144531</c:v>
                </c:pt>
                <c:pt idx="39">
                  <c:v>183.01655578613281</c:v>
                </c:pt>
                <c:pt idx="40">
                  <c:v>187.03746032714841</c:v>
                </c:pt>
                <c:pt idx="41">
                  <c:v>191.117431640625</c:v>
                </c:pt>
                <c:pt idx="42">
                  <c:v>194.5408020019531</c:v>
                </c:pt>
                <c:pt idx="43">
                  <c:v>196.11543273925781</c:v>
                </c:pt>
                <c:pt idx="44">
                  <c:v>196.65187072753909</c:v>
                </c:pt>
                <c:pt idx="45">
                  <c:v>196.6866760253906</c:v>
                </c:pt>
                <c:pt idx="46">
                  <c:v>196.64982604980469</c:v>
                </c:pt>
                <c:pt idx="47">
                  <c:v>196.6576843261719</c:v>
                </c:pt>
                <c:pt idx="48">
                  <c:v>196.68226623535159</c:v>
                </c:pt>
                <c:pt idx="49">
                  <c:v>196.70872497558591</c:v>
                </c:pt>
                <c:pt idx="50">
                  <c:v>196.67572021484381</c:v>
                </c:pt>
                <c:pt idx="51">
                  <c:v>196.408447265625</c:v>
                </c:pt>
                <c:pt idx="52">
                  <c:v>195.8019714355469</c:v>
                </c:pt>
                <c:pt idx="53">
                  <c:v>194.71849060058591</c:v>
                </c:pt>
                <c:pt idx="54">
                  <c:v>193.02064514160159</c:v>
                </c:pt>
                <c:pt idx="55">
                  <c:v>190.90486145019531</c:v>
                </c:pt>
                <c:pt idx="56">
                  <c:v>188.4103698730469</c:v>
                </c:pt>
                <c:pt idx="57">
                  <c:v>185.5339660644531</c:v>
                </c:pt>
                <c:pt idx="58">
                  <c:v>182.17903137207031</c:v>
                </c:pt>
                <c:pt idx="59">
                  <c:v>178.57707214355469</c:v>
                </c:pt>
                <c:pt idx="60">
                  <c:v>174.88688659667969</c:v>
                </c:pt>
                <c:pt idx="61">
                  <c:v>170.94642639160159</c:v>
                </c:pt>
                <c:pt idx="62">
                  <c:v>166.8667907714844</c:v>
                </c:pt>
                <c:pt idx="63">
                  <c:v>162.91557312011719</c:v>
                </c:pt>
                <c:pt idx="64">
                  <c:v>158.56376647949219</c:v>
                </c:pt>
                <c:pt idx="65">
                  <c:v>154.50889587402341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A4-47F0-A9BA-F78F75BCA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168655"/>
        <c:axId val="1530176975"/>
      </c:scatterChart>
      <c:valAx>
        <c:axId val="1530168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176975"/>
        <c:crosses val="autoZero"/>
        <c:crossBetween val="midCat"/>
      </c:valAx>
      <c:valAx>
        <c:axId val="153017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168655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0</xdr:row>
      <xdr:rowOff>129540</xdr:rowOff>
    </xdr:from>
    <xdr:to>
      <xdr:col>9</xdr:col>
      <xdr:colOff>350520</xdr:colOff>
      <xdr:row>27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7"/>
  <sheetViews>
    <sheetView tabSelected="1" topLeftCell="A4" workbookViewId="0">
      <selection sqref="A1:B1048576"/>
    </sheetView>
  </sheetViews>
  <sheetFormatPr defaultRowHeight="14.4" x14ac:dyDescent="0.3"/>
  <sheetData>
    <row r="1" spans="1:2" x14ac:dyDescent="0.3">
      <c r="A1">
        <v>-8.3099250793457031</v>
      </c>
      <c r="B1">
        <v>25.911447525024411</v>
      </c>
    </row>
    <row r="2" spans="1:2" x14ac:dyDescent="0.3">
      <c r="A2">
        <v>-8.3099250793457031</v>
      </c>
      <c r="B2">
        <v>25.911447525024411</v>
      </c>
    </row>
    <row r="3" spans="1:2" x14ac:dyDescent="0.3">
      <c r="A3">
        <v>-7.5546951293945313</v>
      </c>
      <c r="B3">
        <v>29.914358139038089</v>
      </c>
    </row>
    <row r="4" spans="1:2" x14ac:dyDescent="0.3">
      <c r="A4">
        <v>-6.9737262725830078</v>
      </c>
      <c r="B4">
        <v>34.000087738037109</v>
      </c>
    </row>
    <row r="5" spans="1:2" x14ac:dyDescent="0.3">
      <c r="A5">
        <v>-6.6358699798583984</v>
      </c>
      <c r="B5">
        <v>38.275352478027337</v>
      </c>
    </row>
    <row r="6" spans="1:2" x14ac:dyDescent="0.3">
      <c r="A6">
        <v>-6.5125083923339844</v>
      </c>
      <c r="B6">
        <v>42.397914886474609</v>
      </c>
    </row>
    <row r="7" spans="1:2" x14ac:dyDescent="0.3">
      <c r="A7">
        <v>-6.4984874725341797</v>
      </c>
      <c r="B7">
        <v>46.5491943359375</v>
      </c>
    </row>
    <row r="8" spans="1:2" x14ac:dyDescent="0.3">
      <c r="A8">
        <v>-6.5479435920715332</v>
      </c>
      <c r="B8">
        <v>50.649185180664063</v>
      </c>
    </row>
    <row r="9" spans="1:2" x14ac:dyDescent="0.3">
      <c r="A9">
        <v>-6.6087517738342294</v>
      </c>
      <c r="B9">
        <v>54.752185821533203</v>
      </c>
    </row>
    <row r="10" spans="1:2" x14ac:dyDescent="0.3">
      <c r="A10">
        <v>-6.6261577606201172</v>
      </c>
      <c r="B10">
        <v>58.889362335205078</v>
      </c>
    </row>
    <row r="11" spans="1:2" x14ac:dyDescent="0.3">
      <c r="A11">
        <v>-6.6053447723388672</v>
      </c>
      <c r="B11">
        <v>62.946659088134773</v>
      </c>
    </row>
    <row r="12" spans="1:2" x14ac:dyDescent="0.3">
      <c r="A12">
        <v>-6.565244197845459</v>
      </c>
      <c r="B12">
        <v>67.246315002441406</v>
      </c>
    </row>
    <row r="13" spans="1:2" x14ac:dyDescent="0.3">
      <c r="A13">
        <v>-6.5234646797180176</v>
      </c>
      <c r="B13">
        <v>71.433891296386719</v>
      </c>
    </row>
    <row r="14" spans="1:2" x14ac:dyDescent="0.3">
      <c r="A14">
        <v>-6.4846501350402832</v>
      </c>
      <c r="B14">
        <v>75.527023315429688</v>
      </c>
    </row>
    <row r="15" spans="1:2" x14ac:dyDescent="0.3">
      <c r="A15">
        <v>-6.4493222236633301</v>
      </c>
      <c r="B15">
        <v>79.575996398925781</v>
      </c>
    </row>
    <row r="16" spans="1:2" x14ac:dyDescent="0.3">
      <c r="A16">
        <v>-6.4196295738220206</v>
      </c>
      <c r="B16">
        <v>83.720283508300781</v>
      </c>
    </row>
    <row r="17" spans="1:2" x14ac:dyDescent="0.3">
      <c r="A17">
        <v>-6.3915867805480957</v>
      </c>
      <c r="B17">
        <v>87.782127380371094</v>
      </c>
    </row>
    <row r="18" spans="1:2" x14ac:dyDescent="0.3">
      <c r="A18">
        <v>-6.3620867729187012</v>
      </c>
      <c r="B18">
        <v>91.961830139160156</v>
      </c>
    </row>
    <row r="19" spans="1:2" x14ac:dyDescent="0.3">
      <c r="A19">
        <v>-6.3327374458312988</v>
      </c>
      <c r="B19">
        <v>96.279067993164063</v>
      </c>
    </row>
    <row r="20" spans="1:2" x14ac:dyDescent="0.3">
      <c r="A20">
        <v>-6.3019461631774902</v>
      </c>
      <c r="B20">
        <v>100.41542816162109</v>
      </c>
    </row>
    <row r="21" spans="1:2" x14ac:dyDescent="0.3">
      <c r="A21">
        <v>-6.2704753875732422</v>
      </c>
      <c r="B21">
        <v>104.48805236816411</v>
      </c>
    </row>
    <row r="22" spans="1:2" x14ac:dyDescent="0.3">
      <c r="A22">
        <v>-6.2383208274841309</v>
      </c>
      <c r="B22">
        <v>108.6931915283203</v>
      </c>
    </row>
    <row r="23" spans="1:2" x14ac:dyDescent="0.3">
      <c r="A23">
        <v>-6.205263614654541</v>
      </c>
      <c r="B23">
        <v>112.9361877441406</v>
      </c>
    </row>
    <row r="24" spans="1:2" x14ac:dyDescent="0.3">
      <c r="A24">
        <v>-6.1656594276428223</v>
      </c>
      <c r="B24">
        <v>117.1785507202148</v>
      </c>
    </row>
    <row r="25" spans="1:2" x14ac:dyDescent="0.3">
      <c r="A25">
        <v>-6.1033086776733398</v>
      </c>
      <c r="B25">
        <v>121.42518615722661</v>
      </c>
    </row>
    <row r="26" spans="1:2" x14ac:dyDescent="0.3">
      <c r="A26">
        <v>-6.0360221862792969</v>
      </c>
      <c r="B26">
        <v>125.53135681152339</v>
      </c>
    </row>
    <row r="27" spans="1:2" x14ac:dyDescent="0.3">
      <c r="A27">
        <v>-5.9711728096008301</v>
      </c>
      <c r="B27">
        <v>129.68727111816409</v>
      </c>
    </row>
    <row r="28" spans="1:2" x14ac:dyDescent="0.3">
      <c r="A28">
        <v>-5.9219274520874023</v>
      </c>
      <c r="B28">
        <v>133.7698974609375</v>
      </c>
    </row>
    <row r="29" spans="1:2" x14ac:dyDescent="0.3">
      <c r="A29">
        <v>-5.8897972106933594</v>
      </c>
      <c r="B29">
        <v>137.81134033203119</v>
      </c>
    </row>
    <row r="30" spans="1:2" x14ac:dyDescent="0.3">
      <c r="A30">
        <v>-5.8705182075500488</v>
      </c>
      <c r="B30">
        <v>141.81324768066409</v>
      </c>
    </row>
    <row r="31" spans="1:2" x14ac:dyDescent="0.3">
      <c r="A31">
        <v>-5.8583555221557617</v>
      </c>
      <c r="B31">
        <v>145.85118103027341</v>
      </c>
    </row>
    <row r="32" spans="1:2" x14ac:dyDescent="0.3">
      <c r="A32">
        <v>-5.8493742942810059</v>
      </c>
      <c r="B32">
        <v>150.00752258300781</v>
      </c>
    </row>
    <row r="33" spans="1:2" x14ac:dyDescent="0.3">
      <c r="A33">
        <v>-5.8411355018615723</v>
      </c>
      <c r="B33">
        <v>154.22015380859381</v>
      </c>
    </row>
    <row r="34" spans="1:2" x14ac:dyDescent="0.3">
      <c r="A34">
        <v>-5.8325304985046387</v>
      </c>
      <c r="B34">
        <v>158.5088195800781</v>
      </c>
    </row>
    <row r="35" spans="1:2" x14ac:dyDescent="0.3">
      <c r="A35">
        <v>-5.8229217529296884</v>
      </c>
      <c r="B35">
        <v>162.7724914550781</v>
      </c>
    </row>
    <row r="36" spans="1:2" x14ac:dyDescent="0.3">
      <c r="A36">
        <v>-5.8113040924072266</v>
      </c>
      <c r="B36">
        <v>166.777587890625</v>
      </c>
    </row>
    <row r="37" spans="1:2" x14ac:dyDescent="0.3">
      <c r="A37">
        <v>-5.7954039573669434</v>
      </c>
      <c r="B37">
        <v>170.79853820800781</v>
      </c>
    </row>
    <row r="38" spans="1:2" x14ac:dyDescent="0.3">
      <c r="A38">
        <v>-5.7739124298095703</v>
      </c>
      <c r="B38">
        <v>174.89219665527341</v>
      </c>
    </row>
    <row r="39" spans="1:2" x14ac:dyDescent="0.3">
      <c r="A39">
        <v>-5.7474560737609863</v>
      </c>
      <c r="B39">
        <v>178.95222473144531</v>
      </c>
    </row>
    <row r="40" spans="1:2" x14ac:dyDescent="0.3">
      <c r="A40">
        <v>-5.7166991233825684</v>
      </c>
      <c r="B40">
        <v>183.01655578613281</v>
      </c>
    </row>
    <row r="41" spans="1:2" x14ac:dyDescent="0.3">
      <c r="A41">
        <v>-5.6822094917297363</v>
      </c>
      <c r="B41">
        <v>187.03746032714841</v>
      </c>
    </row>
    <row r="42" spans="1:2" x14ac:dyDescent="0.3">
      <c r="A42">
        <v>-5.985602855682373</v>
      </c>
      <c r="B42">
        <v>191.117431640625</v>
      </c>
    </row>
    <row r="43" spans="1:2" x14ac:dyDescent="0.3">
      <c r="A43">
        <v>-8.519261360168457</v>
      </c>
      <c r="B43">
        <v>194.5408020019531</v>
      </c>
    </row>
    <row r="44" spans="1:2" x14ac:dyDescent="0.3">
      <c r="A44">
        <v>-12.4114990234375</v>
      </c>
      <c r="B44">
        <v>196.11543273925781</v>
      </c>
    </row>
    <row r="45" spans="1:2" x14ac:dyDescent="0.3">
      <c r="A45">
        <v>-16.493244171142582</v>
      </c>
      <c r="B45">
        <v>196.65187072753909</v>
      </c>
    </row>
    <row r="46" spans="1:2" x14ac:dyDescent="0.3">
      <c r="A46">
        <v>-20.51502799987793</v>
      </c>
      <c r="B46">
        <v>196.6866760253906</v>
      </c>
    </row>
    <row r="47" spans="1:2" x14ac:dyDescent="0.3">
      <c r="A47">
        <v>-24.74461555480957</v>
      </c>
      <c r="B47">
        <v>196.64982604980469</v>
      </c>
    </row>
    <row r="48" spans="1:2" x14ac:dyDescent="0.3">
      <c r="A48">
        <v>-28.9460563659668</v>
      </c>
      <c r="B48">
        <v>196.6576843261719</v>
      </c>
    </row>
    <row r="49" spans="1:2" x14ac:dyDescent="0.3">
      <c r="A49">
        <v>-33.249660491943359</v>
      </c>
      <c r="B49">
        <v>196.68226623535159</v>
      </c>
    </row>
    <row r="50" spans="1:2" x14ac:dyDescent="0.3">
      <c r="A50">
        <v>-37.361953735351563</v>
      </c>
      <c r="B50">
        <v>196.70872497558591</v>
      </c>
    </row>
    <row r="51" spans="1:2" x14ac:dyDescent="0.3">
      <c r="A51">
        <v>-41.467445373535163</v>
      </c>
      <c r="B51">
        <v>196.67572021484381</v>
      </c>
    </row>
    <row r="52" spans="1:2" x14ac:dyDescent="0.3">
      <c r="A52">
        <v>-45.617168426513672</v>
      </c>
      <c r="B52">
        <v>196.408447265625</v>
      </c>
    </row>
    <row r="53" spans="1:2" x14ac:dyDescent="0.3">
      <c r="A53">
        <v>-49.643634796142578</v>
      </c>
      <c r="B53">
        <v>195.8019714355469</v>
      </c>
    </row>
    <row r="54" spans="1:2" x14ac:dyDescent="0.3">
      <c r="A54">
        <v>-53.515266418457031</v>
      </c>
      <c r="B54">
        <v>194.71849060058591</v>
      </c>
    </row>
    <row r="55" spans="1:2" x14ac:dyDescent="0.3">
      <c r="A55">
        <v>-57.414272308349609</v>
      </c>
      <c r="B55">
        <v>193.02064514160159</v>
      </c>
    </row>
    <row r="56" spans="1:2" x14ac:dyDescent="0.3">
      <c r="A56">
        <v>-60.930500030517578</v>
      </c>
      <c r="B56">
        <v>190.90486145019531</v>
      </c>
    </row>
    <row r="57" spans="1:2" x14ac:dyDescent="0.3">
      <c r="A57">
        <v>-64.115768432617188</v>
      </c>
      <c r="B57">
        <v>188.4103698730469</v>
      </c>
    </row>
    <row r="58" spans="1:2" x14ac:dyDescent="0.3">
      <c r="A58">
        <v>-67.006538391113281</v>
      </c>
      <c r="B58">
        <v>185.5339660644531</v>
      </c>
    </row>
    <row r="59" spans="1:2" x14ac:dyDescent="0.3">
      <c r="A59">
        <v>-69.692047119140625</v>
      </c>
      <c r="B59">
        <v>182.17903137207031</v>
      </c>
    </row>
    <row r="60" spans="1:2" x14ac:dyDescent="0.3">
      <c r="A60">
        <v>-71.988906860351563</v>
      </c>
      <c r="B60">
        <v>178.57707214355469</v>
      </c>
    </row>
    <row r="61" spans="1:2" x14ac:dyDescent="0.3">
      <c r="A61">
        <v>-73.845146179199219</v>
      </c>
      <c r="B61">
        <v>174.88688659667969</v>
      </c>
    </row>
    <row r="62" spans="1:2" x14ac:dyDescent="0.3">
      <c r="A62">
        <v>-75.359901428222656</v>
      </c>
      <c r="B62">
        <v>170.94642639160159</v>
      </c>
    </row>
    <row r="63" spans="1:2" x14ac:dyDescent="0.3">
      <c r="A63">
        <v>-76.486434936523438</v>
      </c>
      <c r="B63">
        <v>166.8667907714844</v>
      </c>
    </row>
    <row r="64" spans="1:2" x14ac:dyDescent="0.3">
      <c r="A64">
        <v>-77.198661804199219</v>
      </c>
      <c r="B64">
        <v>162.91557312011719</v>
      </c>
    </row>
    <row r="65" spans="1:2" x14ac:dyDescent="0.3">
      <c r="A65">
        <v>-77.578781127929688</v>
      </c>
      <c r="B65">
        <v>158.56376647949219</v>
      </c>
    </row>
    <row r="66" spans="1:2" x14ac:dyDescent="0.3">
      <c r="A66">
        <v>-77.663185119628906</v>
      </c>
      <c r="B66">
        <v>154.50889587402341</v>
      </c>
    </row>
    <row r="67" spans="1:2" x14ac:dyDescent="0.3">
      <c r="A67">
        <v>-77.738525390625</v>
      </c>
      <c r="B67">
        <v>150.5087890625</v>
      </c>
    </row>
    <row r="68" spans="1:2" x14ac:dyDescent="0.3">
      <c r="A68">
        <v>-78.142021179199219</v>
      </c>
      <c r="B68">
        <v>146.27696228027341</v>
      </c>
    </row>
    <row r="69" spans="1:2" x14ac:dyDescent="0.3">
      <c r="A69">
        <v>-78.291900634765625</v>
      </c>
      <c r="B69">
        <v>142.22357177734381</v>
      </c>
    </row>
    <row r="70" spans="1:2" x14ac:dyDescent="0.3">
      <c r="A70">
        <v>-78.221794128417969</v>
      </c>
      <c r="B70">
        <v>138.15470886230469</v>
      </c>
    </row>
    <row r="71" spans="1:2" x14ac:dyDescent="0.3">
      <c r="A71">
        <v>-78.005661010742188</v>
      </c>
      <c r="B71">
        <v>133.9293518066406</v>
      </c>
    </row>
    <row r="72" spans="1:2" x14ac:dyDescent="0.3">
      <c r="A72">
        <v>-77.769668579101563</v>
      </c>
      <c r="B72">
        <v>129.755859375</v>
      </c>
    </row>
    <row r="73" spans="1:2" x14ac:dyDescent="0.3">
      <c r="A73">
        <v>-77.576736450195313</v>
      </c>
      <c r="B73">
        <v>125.39980316162109</v>
      </c>
    </row>
    <row r="74" spans="1:2" x14ac:dyDescent="0.3">
      <c r="A74">
        <v>-77.488548278808594</v>
      </c>
      <c r="B74">
        <v>121.05699157714839</v>
      </c>
    </row>
    <row r="75" spans="1:2" x14ac:dyDescent="0.3">
      <c r="A75">
        <v>-77.490074157714844</v>
      </c>
      <c r="B75">
        <v>116.97902679443359</v>
      </c>
    </row>
    <row r="76" spans="1:2" x14ac:dyDescent="0.3">
      <c r="A76">
        <v>-77.550308227539063</v>
      </c>
      <c r="B76">
        <v>112.6804504394531</v>
      </c>
    </row>
    <row r="77" spans="1:2" x14ac:dyDescent="0.3">
      <c r="A77">
        <v>-77.639938354492188</v>
      </c>
      <c r="B77">
        <v>108.5247039794922</v>
      </c>
    </row>
    <row r="78" spans="1:2" x14ac:dyDescent="0.3">
      <c r="A78">
        <v>-77.706764221191406</v>
      </c>
      <c r="B78">
        <v>104.4767761230469</v>
      </c>
    </row>
    <row r="79" spans="1:2" x14ac:dyDescent="0.3">
      <c r="A79">
        <v>-77.735137939453125</v>
      </c>
      <c r="B79">
        <v>100.2959747314453</v>
      </c>
    </row>
    <row r="80" spans="1:2" x14ac:dyDescent="0.3">
      <c r="A80">
        <v>-77.738723754882813</v>
      </c>
      <c r="B80">
        <v>96.290252685546875</v>
      </c>
    </row>
    <row r="81" spans="1:2" x14ac:dyDescent="0.3">
      <c r="A81">
        <v>-77.73321533203125</v>
      </c>
      <c r="B81">
        <v>92.1602783203125</v>
      </c>
    </row>
    <row r="82" spans="1:2" x14ac:dyDescent="0.3">
      <c r="A82">
        <v>-77.727813720703125</v>
      </c>
      <c r="B82">
        <v>88.090538024902344</v>
      </c>
    </row>
    <row r="83" spans="1:2" x14ac:dyDescent="0.3">
      <c r="A83">
        <v>-77.726295471191406</v>
      </c>
      <c r="B83">
        <v>83.869003295898438</v>
      </c>
    </row>
    <row r="84" spans="1:2" x14ac:dyDescent="0.3">
      <c r="A84">
        <v>-77.730201721191406</v>
      </c>
      <c r="B84">
        <v>79.657630920410156</v>
      </c>
    </row>
    <row r="85" spans="1:2" x14ac:dyDescent="0.3">
      <c r="A85">
        <v>-77.738273620605469</v>
      </c>
      <c r="B85">
        <v>75.539749145507813</v>
      </c>
    </row>
    <row r="86" spans="1:2" x14ac:dyDescent="0.3">
      <c r="A86">
        <v>-77.748458862304688</v>
      </c>
      <c r="B86">
        <v>71.506431579589844</v>
      </c>
    </row>
    <row r="87" spans="1:2" x14ac:dyDescent="0.3">
      <c r="A87">
        <v>-77.759071350097656</v>
      </c>
      <c r="B87">
        <v>67.470985412597656</v>
      </c>
    </row>
    <row r="88" spans="1:2" x14ac:dyDescent="0.3">
      <c r="A88">
        <v>-77.769790649414063</v>
      </c>
      <c r="B88">
        <v>63.11553955078125</v>
      </c>
    </row>
    <row r="89" spans="1:2" x14ac:dyDescent="0.3">
      <c r="A89">
        <v>-77.778816223144531</v>
      </c>
      <c r="B89">
        <v>58.925422668457031</v>
      </c>
    </row>
    <row r="90" spans="1:2" x14ac:dyDescent="0.3">
      <c r="A90">
        <v>-77.78662109375</v>
      </c>
      <c r="B90">
        <v>54.764675140380859</v>
      </c>
    </row>
    <row r="91" spans="1:2" x14ac:dyDescent="0.3">
      <c r="A91">
        <v>-77.794151306152344</v>
      </c>
      <c r="B91">
        <v>50.488349914550781</v>
      </c>
    </row>
    <row r="92" spans="1:2" x14ac:dyDescent="0.3">
      <c r="A92">
        <v>-77.801353454589844</v>
      </c>
      <c r="B92">
        <v>46.431037902832031</v>
      </c>
    </row>
    <row r="93" spans="1:2" x14ac:dyDescent="0.3">
      <c r="A93">
        <v>-77.809257507324219</v>
      </c>
      <c r="B93">
        <v>42.236850738525391</v>
      </c>
    </row>
    <row r="94" spans="1:2" x14ac:dyDescent="0.3">
      <c r="A94">
        <v>-77.81768798828125</v>
      </c>
      <c r="B94">
        <v>37.975490570068359</v>
      </c>
    </row>
    <row r="95" spans="1:2" x14ac:dyDescent="0.3">
      <c r="A95">
        <v>-77.82586669921875</v>
      </c>
      <c r="B95">
        <v>33.755283355712891</v>
      </c>
    </row>
    <row r="96" spans="1:2" x14ac:dyDescent="0.3">
      <c r="A96">
        <v>-77.833183288574219</v>
      </c>
      <c r="B96">
        <v>29.58589935302734</v>
      </c>
    </row>
    <row r="97" spans="1:2" x14ac:dyDescent="0.3">
      <c r="A97">
        <v>-77.838706970214844</v>
      </c>
      <c r="B97">
        <v>25.39487266540527</v>
      </c>
    </row>
    <row r="98" spans="1:2" x14ac:dyDescent="0.3">
      <c r="A98">
        <v>-77.846122741699219</v>
      </c>
      <c r="B98">
        <v>21.391489028930661</v>
      </c>
    </row>
    <row r="99" spans="1:2" x14ac:dyDescent="0.3">
      <c r="A99">
        <v>-77.850128173828125</v>
      </c>
      <c r="B99">
        <v>17.39011383056641</v>
      </c>
    </row>
    <row r="100" spans="1:2" x14ac:dyDescent="0.3">
      <c r="A100">
        <v>-78.404762268066406</v>
      </c>
      <c r="B100">
        <v>13.31940364837646</v>
      </c>
    </row>
    <row r="101" spans="1:2" x14ac:dyDescent="0.3">
      <c r="A101">
        <v>-81.838302612304688</v>
      </c>
      <c r="B101">
        <v>10.97146701812744</v>
      </c>
    </row>
    <row r="102" spans="1:2" x14ac:dyDescent="0.3">
      <c r="A102">
        <v>-86.041549682617188</v>
      </c>
      <c r="B102">
        <v>11.01306247711182</v>
      </c>
    </row>
    <row r="103" spans="1:2" x14ac:dyDescent="0.3">
      <c r="A103">
        <v>-89.705818176269531</v>
      </c>
      <c r="B103">
        <v>12.619559288024901</v>
      </c>
    </row>
    <row r="104" spans="1:2" x14ac:dyDescent="0.3">
      <c r="A104">
        <v>-92.986801147460938</v>
      </c>
      <c r="B104">
        <v>15.104246139526371</v>
      </c>
    </row>
    <row r="105" spans="1:2" x14ac:dyDescent="0.3">
      <c r="A105">
        <v>-95.992645263671875</v>
      </c>
      <c r="B105">
        <v>17.84504508972168</v>
      </c>
    </row>
    <row r="106" spans="1:2" x14ac:dyDescent="0.3">
      <c r="A106">
        <v>-98.98358154296875</v>
      </c>
      <c r="B106">
        <v>20.704410552978519</v>
      </c>
    </row>
    <row r="107" spans="1:2" x14ac:dyDescent="0.3">
      <c r="A107">
        <v>-101.92551422119141</v>
      </c>
      <c r="B107">
        <v>23.588710784912109</v>
      </c>
    </row>
    <row r="108" spans="1:2" x14ac:dyDescent="0.3">
      <c r="A108">
        <v>-104.7926406860352</v>
      </c>
      <c r="B108">
        <v>26.432647705078121</v>
      </c>
    </row>
    <row r="109" spans="1:2" x14ac:dyDescent="0.3">
      <c r="A109">
        <v>-107.7651748657227</v>
      </c>
      <c r="B109">
        <v>29.394594192504879</v>
      </c>
    </row>
    <row r="110" spans="1:2" x14ac:dyDescent="0.3">
      <c r="A110">
        <v>-110.6264266967773</v>
      </c>
      <c r="B110">
        <v>32.249988555908203</v>
      </c>
    </row>
    <row r="111" spans="1:2" x14ac:dyDescent="0.3">
      <c r="A111">
        <v>-113.5239639282227</v>
      </c>
      <c r="B111">
        <v>35.146289825439453</v>
      </c>
    </row>
    <row r="112" spans="1:2" x14ac:dyDescent="0.3">
      <c r="A112">
        <v>-116.51320648193359</v>
      </c>
      <c r="B112">
        <v>38.133323669433587</v>
      </c>
    </row>
    <row r="113" spans="1:2" x14ac:dyDescent="0.3">
      <c r="A113">
        <v>-119.45350646972661</v>
      </c>
      <c r="B113">
        <v>41.073371887207031</v>
      </c>
    </row>
    <row r="114" spans="1:2" x14ac:dyDescent="0.3">
      <c r="A114">
        <v>-122.3623580932617</v>
      </c>
      <c r="B114">
        <v>43.983261108398438</v>
      </c>
    </row>
    <row r="115" spans="1:2" x14ac:dyDescent="0.3">
      <c r="A115">
        <v>-125.24403381347661</v>
      </c>
      <c r="B115">
        <v>46.864799499511719</v>
      </c>
    </row>
    <row r="116" spans="1:2" x14ac:dyDescent="0.3">
      <c r="A116">
        <v>-128.13374328613281</v>
      </c>
      <c r="B116">
        <v>49.688430786132813</v>
      </c>
    </row>
    <row r="117" spans="1:2" x14ac:dyDescent="0.3">
      <c r="A117">
        <v>-131.0835876464844</v>
      </c>
      <c r="B117">
        <v>52.410575866699219</v>
      </c>
    </row>
    <row r="118" spans="1:2" x14ac:dyDescent="0.3">
      <c r="A118">
        <v>-134.250244140625</v>
      </c>
      <c r="B118">
        <v>54.947673797607422</v>
      </c>
    </row>
    <row r="119" spans="1:2" x14ac:dyDescent="0.3">
      <c r="A119">
        <v>-137.4936828613281</v>
      </c>
      <c r="B119">
        <v>57.395317077636719</v>
      </c>
    </row>
    <row r="120" spans="1:2" x14ac:dyDescent="0.3">
      <c r="A120">
        <v>-140.89994812011719</v>
      </c>
      <c r="B120">
        <v>59.871952056884773</v>
      </c>
    </row>
    <row r="121" spans="1:2" x14ac:dyDescent="0.3">
      <c r="A121">
        <v>-144.01112365722659</v>
      </c>
      <c r="B121">
        <v>62.599906921386719</v>
      </c>
    </row>
    <row r="122" spans="1:2" x14ac:dyDescent="0.3">
      <c r="A122">
        <v>-146.4092102050781</v>
      </c>
      <c r="B122">
        <v>65.890609741210938</v>
      </c>
    </row>
    <row r="123" spans="1:2" x14ac:dyDescent="0.3">
      <c r="A123">
        <v>-147.9566345214844</v>
      </c>
      <c r="B123">
        <v>69.629714965820313</v>
      </c>
    </row>
    <row r="124" spans="1:2" x14ac:dyDescent="0.3">
      <c r="A124">
        <v>-148.69425964355469</v>
      </c>
      <c r="B124">
        <v>73.788772583007813</v>
      </c>
    </row>
    <row r="125" spans="1:2" x14ac:dyDescent="0.3">
      <c r="A125">
        <v>-148.91754150390619</v>
      </c>
      <c r="B125">
        <v>78.113510131835938</v>
      </c>
    </row>
    <row r="126" spans="1:2" x14ac:dyDescent="0.3">
      <c r="A126">
        <v>-148.8644714355469</v>
      </c>
      <c r="B126">
        <v>82.40960693359375</v>
      </c>
    </row>
    <row r="127" spans="1:2" x14ac:dyDescent="0.3">
      <c r="A127">
        <v>-148.78144836425781</v>
      </c>
      <c r="B127">
        <v>86.643592834472656</v>
      </c>
    </row>
    <row r="128" spans="1:2" x14ac:dyDescent="0.3">
      <c r="A128">
        <v>-148.76200866699219</v>
      </c>
      <c r="B128">
        <v>90.678230285644531</v>
      </c>
    </row>
    <row r="129" spans="1:2" x14ac:dyDescent="0.3">
      <c r="A129">
        <v>-148.77091979980469</v>
      </c>
      <c r="B129">
        <v>94.865859985351563</v>
      </c>
    </row>
    <row r="130" spans="1:2" x14ac:dyDescent="0.3">
      <c r="A130">
        <v>-148.78569030761719</v>
      </c>
      <c r="B130">
        <v>99.064468383789063</v>
      </c>
    </row>
    <row r="131" spans="1:2" x14ac:dyDescent="0.3">
      <c r="A131">
        <v>-148.80207824707031</v>
      </c>
      <c r="B131">
        <v>103.22816467285161</v>
      </c>
    </row>
    <row r="132" spans="1:2" x14ac:dyDescent="0.3">
      <c r="A132">
        <v>-148.7755126953125</v>
      </c>
      <c r="B132">
        <v>107.2959899902344</v>
      </c>
    </row>
    <row r="133" spans="1:2" x14ac:dyDescent="0.3">
      <c r="A133">
        <v>-148.55464172363281</v>
      </c>
      <c r="B133">
        <v>111.291618347168</v>
      </c>
    </row>
    <row r="134" spans="1:2" x14ac:dyDescent="0.3">
      <c r="A134">
        <v>-147.7994079589844</v>
      </c>
      <c r="B134">
        <v>115.4277038574219</v>
      </c>
    </row>
    <row r="135" spans="1:2" x14ac:dyDescent="0.3">
      <c r="A135">
        <v>-146.398193359375</v>
      </c>
      <c r="B135">
        <v>119.57154846191411</v>
      </c>
    </row>
    <row r="136" spans="1:2" x14ac:dyDescent="0.3">
      <c r="A136">
        <v>-144.47062683105469</v>
      </c>
      <c r="B136">
        <v>123.39378356933589</v>
      </c>
    </row>
    <row r="137" spans="1:2" x14ac:dyDescent="0.3">
      <c r="A137">
        <v>-142.16810607910159</v>
      </c>
      <c r="B137">
        <v>126.73110198974609</v>
      </c>
    </row>
    <row r="138" spans="1:2" x14ac:dyDescent="0.3">
      <c r="A138">
        <v>-139.25068664550781</v>
      </c>
      <c r="B138">
        <v>129.83299255371091</v>
      </c>
    </row>
    <row r="139" spans="1:2" x14ac:dyDescent="0.3">
      <c r="A139">
        <v>-135.9109191894531</v>
      </c>
      <c r="B139">
        <v>132.3810119628906</v>
      </c>
    </row>
    <row r="140" spans="1:2" x14ac:dyDescent="0.3">
      <c r="A140">
        <v>-132.00677490234381</v>
      </c>
      <c r="B140">
        <v>134.410888671875</v>
      </c>
    </row>
    <row r="141" spans="1:2" x14ac:dyDescent="0.3">
      <c r="A141">
        <v>-127.94471740722661</v>
      </c>
      <c r="B141">
        <v>135.6853942871094</v>
      </c>
    </row>
    <row r="142" spans="1:2" x14ac:dyDescent="0.3">
      <c r="A142">
        <v>-123.6716003417969</v>
      </c>
      <c r="B142">
        <v>136.27702331542969</v>
      </c>
    </row>
    <row r="143" spans="1:2" x14ac:dyDescent="0.3">
      <c r="A143">
        <v>-119.641357421875</v>
      </c>
      <c r="B143">
        <v>136.34080505371091</v>
      </c>
    </row>
    <row r="144" spans="1:2" x14ac:dyDescent="0.3">
      <c r="A144">
        <v>-115.3002624511719</v>
      </c>
      <c r="B144">
        <v>136.19395446777341</v>
      </c>
    </row>
    <row r="145" spans="1:2" x14ac:dyDescent="0.3">
      <c r="A145">
        <v>-111.0758972167969</v>
      </c>
      <c r="B145">
        <v>136.0846252441406</v>
      </c>
    </row>
    <row r="146" spans="1:2" x14ac:dyDescent="0.3">
      <c r="A146">
        <v>-106.82684326171881</v>
      </c>
      <c r="B146">
        <v>135.99894714355469</v>
      </c>
    </row>
    <row r="147" spans="1:2" x14ac:dyDescent="0.3">
      <c r="A147">
        <v>-102.7996063232422</v>
      </c>
      <c r="B147">
        <v>135.9229736328125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高兴</dc:creator>
  <cp:lastModifiedBy>GAO Xing</cp:lastModifiedBy>
  <dcterms:created xsi:type="dcterms:W3CDTF">2015-06-05T18:19:34Z</dcterms:created>
  <dcterms:modified xsi:type="dcterms:W3CDTF">2021-12-04T16:17:27Z</dcterms:modified>
</cp:coreProperties>
</file>